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drika\Downloads\masinope\projekt\"/>
    </mc:Choice>
  </mc:AlternateContent>
  <xr:revisionPtr revIDLastSave="0" documentId="8_{118D2028-4AA8-4BEC-B305-3E632BA43C74}" xr6:coauthVersionLast="47" xr6:coauthVersionMax="47" xr10:uidLastSave="{00000000-0000-0000-0000-000000000000}"/>
  <bookViews>
    <workbookView xWindow="-110" yWindow="-110" windowWidth="19420" windowHeight="11500" xr2:uid="{F53F3680-2837-46AD-A619-7921D8A1E9D9}"/>
  </bookViews>
  <sheets>
    <sheet name="Proba1" sheetId="1" r:id="rId1"/>
  </sheets>
  <definedNames>
    <definedName name="_xlnm._FilterDatabase" localSheetId="0" hidden="1">Proba1!$B$1:$B$1476</definedName>
  </definedNames>
  <calcPr calcId="0"/>
</workbook>
</file>

<file path=xl/sharedStrings.xml><?xml version="1.0" encoding="utf-8"?>
<sst xmlns="http://schemas.openxmlformats.org/spreadsheetml/2006/main" count="2370" uniqueCount="129">
  <si>
    <t>Device data shown may exceed selected date range.</t>
  </si>
  <si>
    <t>Patient DOB</t>
  </si>
  <si>
    <t>CGM</t>
  </si>
  <si>
    <t>Guardian™ 4 Sensor</t>
  </si>
  <si>
    <t>-------</t>
  </si>
  <si>
    <t>MiniMed 780G MMT-1885</t>
  </si>
  <si>
    <t>Pump</t>
  </si>
  <si>
    <t>NG3103530H</t>
  </si>
  <si>
    <t xml:space="preserve">------- </t>
  </si>
  <si>
    <t>Index</t>
  </si>
  <si>
    <t>Date</t>
  </si>
  <si>
    <t>Time</t>
  </si>
  <si>
    <t>New Device Time</t>
  </si>
  <si>
    <t>BG Source</t>
  </si>
  <si>
    <t>BG Reading (mmol/L)</t>
  </si>
  <si>
    <t>Linked BG Meter ID</t>
  </si>
  <si>
    <t>Basal Rate (U/h)</t>
  </si>
  <si>
    <t>Temp Basal Amount</t>
  </si>
  <si>
    <t>Temp Basal Type</t>
  </si>
  <si>
    <t>Temp Basal Duration (h:mm:ss)</t>
  </si>
  <si>
    <t>Bolus Type</t>
  </si>
  <si>
    <t>Bolus Volume Selected (U)</t>
  </si>
  <si>
    <t>Bolus Volume Delivered (U)</t>
  </si>
  <si>
    <t>Bolus Duration (h:mm:ss)</t>
  </si>
  <si>
    <t>Prime Type</t>
  </si>
  <si>
    <t>Prime Volume Delivered (U)</t>
  </si>
  <si>
    <t>Estimated Reservoir Volume after Fill (U)</t>
  </si>
  <si>
    <t>Alert</t>
  </si>
  <si>
    <t>User Cleared Alerts</t>
  </si>
  <si>
    <t>Suspend</t>
  </si>
  <si>
    <t>Rewind</t>
  </si>
  <si>
    <t>BWZ Estimate (U)</t>
  </si>
  <si>
    <t>BWZ Target High BG (mmol/L)</t>
  </si>
  <si>
    <t>BWZ Target Low BG (mmol/L)</t>
  </si>
  <si>
    <t>BWZ Carb Ratio (g/U)</t>
  </si>
  <si>
    <t>BWZ Insulin Sensitivity (mmol/L/U)</t>
  </si>
  <si>
    <t>BWZ Carb Input (grams)</t>
  </si>
  <si>
    <t>BWZ BG/SG Input (mmol/L)</t>
  </si>
  <si>
    <t>BWZ Correction Estimate (U)</t>
  </si>
  <si>
    <t>BWZ Food Estimate (U)</t>
  </si>
  <si>
    <t>BWZ Active Insulin (U)</t>
  </si>
  <si>
    <t>BWZ Status</t>
  </si>
  <si>
    <t>Sensor Calibration BG (mmol/L)</t>
  </si>
  <si>
    <t>Sensor Glucose (mmol/L)</t>
  </si>
  <si>
    <t>ISIG Value</t>
  </si>
  <si>
    <t>Event Marker</t>
  </si>
  <si>
    <t>Bolus Number</t>
  </si>
  <si>
    <t>Bolus Cancellation Reason</t>
  </si>
  <si>
    <t>BWZ Unabsorbed Insulin Total (U)</t>
  </si>
  <si>
    <t>Final Bolus Estimate</t>
  </si>
  <si>
    <t>Scroll Step Size</t>
  </si>
  <si>
    <t>Insulin Action Curve Time</t>
  </si>
  <si>
    <t>Sensor Calibration Rejected Reason</t>
  </si>
  <si>
    <t>Preset Bolus</t>
  </si>
  <si>
    <t>Bolus Source</t>
  </si>
  <si>
    <t>BLE Network Device</t>
  </si>
  <si>
    <t>Device Update Event</t>
  </si>
  <si>
    <t>Network Device Associated Reason</t>
  </si>
  <si>
    <t>Network Device Disassociated Reason</t>
  </si>
  <si>
    <t>Network Device Disconnected Reason</t>
  </si>
  <si>
    <t>Sensor Exception</t>
  </si>
  <si>
    <t>Preset Temp Basal Name</t>
  </si>
  <si>
    <t>Normal</t>
  </si>
  <si>
    <t>CLOSED_LOOP_BG_CORRECTION_AND_FOOD_BOLUS</t>
  </si>
  <si>
    <t>RESERVOIR</t>
  </si>
  <si>
    <t>RESERVOIR: vibration</t>
  </si>
  <si>
    <t>Delivered</t>
  </si>
  <si>
    <t>ALERT ON HIGH</t>
  </si>
  <si>
    <t>ALERT ON HIGH: vibration</t>
  </si>
  <si>
    <t>User Request</t>
  </si>
  <si>
    <t>ALERT BEFORE HIGH</t>
  </si>
  <si>
    <t>ALERT BEFORE HIGH: vibration</t>
  </si>
  <si>
    <t>ALERT ON HIGH: siren</t>
  </si>
  <si>
    <t>NORMAL_PUMPING</t>
  </si>
  <si>
    <t>LOST SENSOR SIGNAL</t>
  </si>
  <si>
    <t>LOST SENSOR SIGNAL: vibration</t>
  </si>
  <si>
    <t>USER_SUSPEND</t>
  </si>
  <si>
    <t>SMARTGUARD BG REQUIRED: vibration</t>
  </si>
  <si>
    <t>SMARTGUARD MINIMUM DELIVERY TIMEOUT: vibration</t>
  </si>
  <si>
    <t>SENSOR CONNECTED</t>
  </si>
  <si>
    <t>SENSOR CONNECTED: vibration</t>
  </si>
  <si>
    <t>Cannula Fill</t>
  </si>
  <si>
    <t>Tubing Fill</t>
  </si>
  <si>
    <t>NOTSEATED_SUSPEND</t>
  </si>
  <si>
    <t>ALERT ON LOW</t>
  </si>
  <si>
    <t>ALERT ON LOW: siren</t>
  </si>
  <si>
    <t>ALERT ON LOW: vibration</t>
  </si>
  <si>
    <t>RESERVOIR ESTIMATE 0 ALERT</t>
  </si>
  <si>
    <t>RESERVOIR ESTIMATE 0 ALERT: vibration</t>
  </si>
  <si>
    <t>CLOSED_LOOP_BG_CORRECTION</t>
  </si>
  <si>
    <t>LOST SENSOR SIGNAL: siren</t>
  </si>
  <si>
    <t>ENTERED_IN_BG_ENTRY</t>
  </si>
  <si>
    <t>BOLUS_WIZARD</t>
  </si>
  <si>
    <t>STEP_0_POINT_025</t>
  </si>
  <si>
    <t>SMARTGUARD BG REQUIRED</t>
  </si>
  <si>
    <t>SMARTGUARD EXIT</t>
  </si>
  <si>
    <t>SMARTGUARD EXIT: vibration</t>
  </si>
  <si>
    <t>SENSOR EXPIRED ALERT</t>
  </si>
  <si>
    <t>SENSOR EXPIRED ALERT: vibration</t>
  </si>
  <si>
    <t>SENSOR UPDATING ALERT</t>
  </si>
  <si>
    <t>SENSOR UPDATING ALERT: vibration</t>
  </si>
  <si>
    <t>INSERT BATTERY ALARM, DELIVERY STOPPED: tone</t>
  </si>
  <si>
    <t>REPLACE BATTERY ALARM, DELIVERY STOPPED: vibration</t>
  </si>
  <si>
    <t>ALARM_SUSPEND</t>
  </si>
  <si>
    <t>REPLACE BATTERY ALERT</t>
  </si>
  <si>
    <t>REPLACE BATTERY ALERT: siren</t>
  </si>
  <si>
    <t>REPLACE BATTERY ALERT: vibration</t>
  </si>
  <si>
    <t>LOW BATTERY PUMP</t>
  </si>
  <si>
    <t>LOW BATTERY PUMP: vibration</t>
  </si>
  <si>
    <t>SMARTGUARD MINIMUM DELIVERY TIMEOUT</t>
  </si>
  <si>
    <t>SMARTGUARD MAXIMUM DELIVERY TIMEOUT</t>
  </si>
  <si>
    <t>SMARTGUARD MAXIMUM DELIVERY TIMEOUT: vibration</t>
  </si>
  <si>
    <t>CHANGE SENSOR</t>
  </si>
  <si>
    <t>CHANGE SENSOR: vibration</t>
  </si>
  <si>
    <t>SENSOR UPDATING ALERT: siren</t>
  </si>
  <si>
    <t>URGENT LOW SENSOR GLUCOSE</t>
  </si>
  <si>
    <t>URGENT LOW SENSOR GLUCOSE: vibration</t>
  </si>
  <si>
    <t>PROLONGED HIGH SENSOR GLUCOSE</t>
  </si>
  <si>
    <t>PROLONGED HIGH SENSOR GLUCOSE: vibration</t>
  </si>
  <si>
    <t>Not Delivered</t>
  </si>
  <si>
    <t xml:space="preserve">Aggregated Auto Insulin Data </t>
  </si>
  <si>
    <t>CLOSED_LOOP_AUTO_INSULIN</t>
  </si>
  <si>
    <t>Sensor</t>
  </si>
  <si>
    <t>SENSOR_ERROR</t>
  </si>
  <si>
    <t>End of the day</t>
  </si>
  <si>
    <t>Start of the day</t>
  </si>
  <si>
    <t>SENSOR_INIT_CODE</t>
  </si>
  <si>
    <t>SENSOR_END_OF_LIFE</t>
  </si>
  <si>
    <t>SENSOR_CHANGE_SENSOR_ERROR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</si>
</sst>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Proba1!$D$1476</c:f>
              <c:strCache>
                <c:ptCount val="1"/>
                <c:pt idx="0">
                  <c:v>New Device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Proba1!$D$1477:$D$1720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D-48F9-989C-BF30521E61E3}"/>
            </c:ext>
          </c:extLst>
        </c:ser>
        <c:ser>
          <c:idx val="1"/>
          <c:order val="1"/>
          <c:tx>
            <c:strRef>
              <c:f>Proba1!$E$1476</c:f>
              <c:strCache>
                <c:ptCount val="1"/>
                <c:pt idx="0">
                  <c:v>BG Source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Proba1!$E$1477:$E$1720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D-48F9-989C-BF30521E61E3}"/>
            </c:ext>
          </c:extLst>
        </c:ser>
        <c:ser>
          <c:idx val="2"/>
          <c:order val="2"/>
          <c:tx>
            <c:strRef>
              <c:f>Proba1!$F$1476</c:f>
              <c:strCache>
                <c:ptCount val="1"/>
                <c:pt idx="0">
                  <c:v>BG Reading (mmol/L)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Proba1!$F$1477:$F$1720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D-48F9-989C-BF30521E61E3}"/>
            </c:ext>
          </c:extLst>
        </c:ser>
        <c:ser>
          <c:idx val="3"/>
          <c:order val="3"/>
          <c:tx>
            <c:strRef>
              <c:f>Proba1!$G$1476</c:f>
              <c:strCache>
                <c:ptCount val="1"/>
                <c:pt idx="0">
                  <c:v>Linked BG Meter 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Proba1!$G$1477:$G$1720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BD-48F9-989C-BF30521E61E3}"/>
            </c:ext>
          </c:extLst>
        </c:ser>
        <c:ser>
          <c:idx val="4"/>
          <c:order val="4"/>
          <c:tx>
            <c:strRef>
              <c:f>Proba1!$H$1476</c:f>
              <c:strCache>
                <c:ptCount val="1"/>
                <c:pt idx="0">
                  <c:v>Basal Rate (U/h)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Proba1!$H$1477:$H$1720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BD-48F9-989C-BF30521E61E3}"/>
            </c:ext>
          </c:extLst>
        </c:ser>
        <c:ser>
          <c:idx val="5"/>
          <c:order val="5"/>
          <c:tx>
            <c:strRef>
              <c:f>Proba1!$I$1476</c:f>
              <c:strCache>
                <c:ptCount val="1"/>
                <c:pt idx="0">
                  <c:v>Temp Basal Amount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Proba1!$I$1477:$I$1720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BD-48F9-989C-BF30521E61E3}"/>
            </c:ext>
          </c:extLst>
        </c:ser>
        <c:ser>
          <c:idx val="6"/>
          <c:order val="6"/>
          <c:tx>
            <c:strRef>
              <c:f>Proba1!$J$1476</c:f>
              <c:strCache>
                <c:ptCount val="1"/>
                <c:pt idx="0">
                  <c:v>Temp Basal Type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Proba1!$J$1477:$J$1720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BD-48F9-989C-BF30521E61E3}"/>
            </c:ext>
          </c:extLst>
        </c:ser>
        <c:ser>
          <c:idx val="7"/>
          <c:order val="7"/>
          <c:tx>
            <c:strRef>
              <c:f>Proba1!$K$1476</c:f>
              <c:strCache>
                <c:ptCount val="1"/>
                <c:pt idx="0">
                  <c:v>Temp Basal Duration (h:mm:ss)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Proba1!$K$1477:$K$1720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BD-48F9-989C-BF30521E61E3}"/>
            </c:ext>
          </c:extLst>
        </c:ser>
        <c:ser>
          <c:idx val="8"/>
          <c:order val="8"/>
          <c:tx>
            <c:strRef>
              <c:f>Proba1!$L$1476</c:f>
              <c:strCache>
                <c:ptCount val="1"/>
                <c:pt idx="0">
                  <c:v>Bolus Type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Proba1!$L$1477:$L$1720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BD-48F9-989C-BF30521E61E3}"/>
            </c:ext>
          </c:extLst>
        </c:ser>
        <c:ser>
          <c:idx val="9"/>
          <c:order val="9"/>
          <c:tx>
            <c:strRef>
              <c:f>Proba1!$M$1476</c:f>
              <c:strCache>
                <c:ptCount val="1"/>
                <c:pt idx="0">
                  <c:v>Bolus Volume Selected (U)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Proba1!$M$1477:$M$1720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BD-48F9-989C-BF30521E61E3}"/>
            </c:ext>
          </c:extLst>
        </c:ser>
        <c:ser>
          <c:idx val="10"/>
          <c:order val="10"/>
          <c:tx>
            <c:strRef>
              <c:f>Proba1!$N$1476</c:f>
              <c:strCache>
                <c:ptCount val="1"/>
                <c:pt idx="0">
                  <c:v>Bolus Volume Delivered (U)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Proba1!$N$1477:$N$1720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BD-48F9-989C-BF30521E61E3}"/>
            </c:ext>
          </c:extLst>
        </c:ser>
        <c:ser>
          <c:idx val="11"/>
          <c:order val="11"/>
          <c:tx>
            <c:strRef>
              <c:f>Proba1!$O$1476</c:f>
              <c:strCache>
                <c:ptCount val="1"/>
                <c:pt idx="0">
                  <c:v>Bolus Duration (h:mm:ss)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Proba1!$O$1477:$O$1720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ABD-48F9-989C-BF30521E61E3}"/>
            </c:ext>
          </c:extLst>
        </c:ser>
        <c:ser>
          <c:idx val="12"/>
          <c:order val="12"/>
          <c:tx>
            <c:strRef>
              <c:f>Proba1!$P$1476</c:f>
              <c:strCache>
                <c:ptCount val="1"/>
                <c:pt idx="0">
                  <c:v>Prime Type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Proba1!$P$1477:$P$1720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ABD-48F9-989C-BF30521E61E3}"/>
            </c:ext>
          </c:extLst>
        </c:ser>
        <c:ser>
          <c:idx val="13"/>
          <c:order val="13"/>
          <c:tx>
            <c:strRef>
              <c:f>Proba1!$Q$1476</c:f>
              <c:strCache>
                <c:ptCount val="1"/>
                <c:pt idx="0">
                  <c:v>Prime Volume Delivered (U)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Proba1!$Q$1477:$Q$1720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ABD-48F9-989C-BF30521E61E3}"/>
            </c:ext>
          </c:extLst>
        </c:ser>
        <c:ser>
          <c:idx val="14"/>
          <c:order val="14"/>
          <c:tx>
            <c:strRef>
              <c:f>Proba1!$R$1476</c:f>
              <c:strCache>
                <c:ptCount val="1"/>
                <c:pt idx="0">
                  <c:v>Estimated Reservoir Volume after Fill (U)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Proba1!$R$1477:$R$1720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ABD-48F9-989C-BF30521E61E3}"/>
            </c:ext>
          </c:extLst>
        </c:ser>
        <c:ser>
          <c:idx val="15"/>
          <c:order val="15"/>
          <c:tx>
            <c:strRef>
              <c:f>Proba1!$S$1476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Proba1!$S$1477:$S$1720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ABD-48F9-989C-BF30521E61E3}"/>
            </c:ext>
          </c:extLst>
        </c:ser>
        <c:ser>
          <c:idx val="16"/>
          <c:order val="16"/>
          <c:tx>
            <c:strRef>
              <c:f>Proba1!$T$1476</c:f>
              <c:strCache>
                <c:ptCount val="1"/>
                <c:pt idx="0">
                  <c:v>User Cleared Alerts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Proba1!$T$1477:$T$1720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ABD-48F9-989C-BF30521E61E3}"/>
            </c:ext>
          </c:extLst>
        </c:ser>
        <c:ser>
          <c:idx val="17"/>
          <c:order val="17"/>
          <c:tx>
            <c:strRef>
              <c:f>Proba1!$U$1476</c:f>
              <c:strCache>
                <c:ptCount val="1"/>
                <c:pt idx="0">
                  <c:v>Suspend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Proba1!$U$1477:$U$1720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ABD-48F9-989C-BF30521E61E3}"/>
            </c:ext>
          </c:extLst>
        </c:ser>
        <c:ser>
          <c:idx val="18"/>
          <c:order val="18"/>
          <c:tx>
            <c:strRef>
              <c:f>Proba1!$V$1476</c:f>
              <c:strCache>
                <c:ptCount val="1"/>
                <c:pt idx="0">
                  <c:v>Rewind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Proba1!$V$1477:$V$1720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ABD-48F9-989C-BF30521E61E3}"/>
            </c:ext>
          </c:extLst>
        </c:ser>
        <c:ser>
          <c:idx val="19"/>
          <c:order val="19"/>
          <c:tx>
            <c:strRef>
              <c:f>Proba1!$W$1476</c:f>
              <c:strCache>
                <c:ptCount val="1"/>
                <c:pt idx="0">
                  <c:v>BWZ Estimate (U)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Proba1!$W$1477:$W$1720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ABD-48F9-989C-BF30521E61E3}"/>
            </c:ext>
          </c:extLst>
        </c:ser>
        <c:ser>
          <c:idx val="20"/>
          <c:order val="20"/>
          <c:tx>
            <c:strRef>
              <c:f>Proba1!$X$1476</c:f>
              <c:strCache>
                <c:ptCount val="1"/>
                <c:pt idx="0">
                  <c:v>BWZ Target High BG (mmol/L)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Proba1!$X$1477:$X$1720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ABD-48F9-989C-BF30521E61E3}"/>
            </c:ext>
          </c:extLst>
        </c:ser>
        <c:ser>
          <c:idx val="21"/>
          <c:order val="21"/>
          <c:tx>
            <c:strRef>
              <c:f>Proba1!$Y$1476</c:f>
              <c:strCache>
                <c:ptCount val="1"/>
                <c:pt idx="0">
                  <c:v>BWZ Target Low BG (mmol/L)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Proba1!$Y$1477:$Y$1720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ABD-48F9-989C-BF30521E61E3}"/>
            </c:ext>
          </c:extLst>
        </c:ser>
        <c:ser>
          <c:idx val="22"/>
          <c:order val="22"/>
          <c:tx>
            <c:strRef>
              <c:f>Proba1!$Z$1476</c:f>
              <c:strCache>
                <c:ptCount val="1"/>
                <c:pt idx="0">
                  <c:v>BWZ Carb Ratio (g/U)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Proba1!$Z$1477:$Z$1720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ABD-48F9-989C-BF30521E61E3}"/>
            </c:ext>
          </c:extLst>
        </c:ser>
        <c:ser>
          <c:idx val="23"/>
          <c:order val="23"/>
          <c:tx>
            <c:strRef>
              <c:f>Proba1!$AA$1476</c:f>
              <c:strCache>
                <c:ptCount val="1"/>
                <c:pt idx="0">
                  <c:v>BWZ Insulin Sensitivity (mmol/L/U)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Proba1!$AA$1477:$AA$1720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ABD-48F9-989C-BF30521E61E3}"/>
            </c:ext>
          </c:extLst>
        </c:ser>
        <c:ser>
          <c:idx val="24"/>
          <c:order val="24"/>
          <c:tx>
            <c:strRef>
              <c:f>Proba1!$AB$1476</c:f>
              <c:strCache>
                <c:ptCount val="1"/>
                <c:pt idx="0">
                  <c:v>BWZ Carb Input (grams)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Proba1!$AB$1477:$AB$1720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ABD-48F9-989C-BF30521E61E3}"/>
            </c:ext>
          </c:extLst>
        </c:ser>
        <c:ser>
          <c:idx val="25"/>
          <c:order val="25"/>
          <c:tx>
            <c:strRef>
              <c:f>Proba1!$AC$1476</c:f>
              <c:strCache>
                <c:ptCount val="1"/>
                <c:pt idx="0">
                  <c:v>BWZ BG/SG Input (mmol/L)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Proba1!$AC$1477:$AC$1720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ABD-48F9-989C-BF30521E61E3}"/>
            </c:ext>
          </c:extLst>
        </c:ser>
        <c:ser>
          <c:idx val="26"/>
          <c:order val="26"/>
          <c:tx>
            <c:strRef>
              <c:f>Proba1!$AD$1476</c:f>
              <c:strCache>
                <c:ptCount val="1"/>
                <c:pt idx="0">
                  <c:v>BWZ Correction Estimate (U)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Proba1!$AD$1477:$AD$1720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ABD-48F9-989C-BF30521E61E3}"/>
            </c:ext>
          </c:extLst>
        </c:ser>
        <c:ser>
          <c:idx val="27"/>
          <c:order val="27"/>
          <c:tx>
            <c:strRef>
              <c:f>Proba1!$AE$1476</c:f>
              <c:strCache>
                <c:ptCount val="1"/>
                <c:pt idx="0">
                  <c:v>BWZ Food Estimate (U)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Proba1!$AE$1477:$AE$1720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ABD-48F9-989C-BF30521E61E3}"/>
            </c:ext>
          </c:extLst>
        </c:ser>
        <c:ser>
          <c:idx val="28"/>
          <c:order val="28"/>
          <c:tx>
            <c:strRef>
              <c:f>Proba1!$AF$1476</c:f>
              <c:strCache>
                <c:ptCount val="1"/>
                <c:pt idx="0">
                  <c:v>BWZ Active Insulin (U)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Proba1!$AF$1477:$AF$1720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ABD-48F9-989C-BF30521E61E3}"/>
            </c:ext>
          </c:extLst>
        </c:ser>
        <c:ser>
          <c:idx val="29"/>
          <c:order val="29"/>
          <c:tx>
            <c:strRef>
              <c:f>Proba1!$AG$1476</c:f>
              <c:strCache>
                <c:ptCount val="1"/>
                <c:pt idx="0">
                  <c:v>BWZ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Proba1!$AG$1477:$AG$1720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ABD-48F9-989C-BF30521E61E3}"/>
            </c:ext>
          </c:extLst>
        </c:ser>
        <c:ser>
          <c:idx val="30"/>
          <c:order val="30"/>
          <c:tx>
            <c:strRef>
              <c:f>Proba1!$AH$1476</c:f>
              <c:strCache>
                <c:ptCount val="1"/>
                <c:pt idx="0">
                  <c:v>Sensor Calibration BG (mmol/L)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Proba1!$AH$1477:$AH$1720</c:f>
              <c:numCache>
                <c:formatCode>General</c:formatCode>
                <c:ptCount val="2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ABD-48F9-989C-BF30521E61E3}"/>
            </c:ext>
          </c:extLst>
        </c:ser>
        <c:ser>
          <c:idx val="31"/>
          <c:order val="31"/>
          <c:tx>
            <c:strRef>
              <c:f>Proba1!$AI$1476</c:f>
              <c:strCache>
                <c:ptCount val="1"/>
                <c:pt idx="0">
                  <c:v>Sensor Glucose (mmol/L)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Proba1!$AI$1477:$AI$1720</c:f>
              <c:numCache>
                <c:formatCode>General</c:formatCode>
                <c:ptCount val="244"/>
                <c:pt idx="0">
                  <c:v>6.2</c:v>
                </c:pt>
                <c:pt idx="1">
                  <c:v>6.9</c:v>
                </c:pt>
                <c:pt idx="2">
                  <c:v>8.1</c:v>
                </c:pt>
                <c:pt idx="3">
                  <c:v>8.6999999999999993</c:v>
                </c:pt>
                <c:pt idx="4">
                  <c:v>9.4</c:v>
                </c:pt>
                <c:pt idx="5">
                  <c:v>10.7</c:v>
                </c:pt>
                <c:pt idx="6">
                  <c:v>11.1</c:v>
                </c:pt>
                <c:pt idx="7">
                  <c:v>11.8</c:v>
                </c:pt>
                <c:pt idx="8">
                  <c:v>11.9</c:v>
                </c:pt>
                <c:pt idx="9">
                  <c:v>12.3</c:v>
                </c:pt>
                <c:pt idx="10">
                  <c:v>11.9</c:v>
                </c:pt>
                <c:pt idx="11">
                  <c:v>11.9</c:v>
                </c:pt>
                <c:pt idx="12">
                  <c:v>12.4</c:v>
                </c:pt>
                <c:pt idx="13">
                  <c:v>12.7</c:v>
                </c:pt>
                <c:pt idx="14">
                  <c:v>12.9</c:v>
                </c:pt>
                <c:pt idx="15">
                  <c:v>13</c:v>
                </c:pt>
                <c:pt idx="16">
                  <c:v>13.1</c:v>
                </c:pt>
                <c:pt idx="17">
                  <c:v>13</c:v>
                </c:pt>
                <c:pt idx="18">
                  <c:v>13</c:v>
                </c:pt>
                <c:pt idx="19">
                  <c:v>12.9</c:v>
                </c:pt>
                <c:pt idx="20">
                  <c:v>12.4</c:v>
                </c:pt>
                <c:pt idx="21">
                  <c:v>12.2</c:v>
                </c:pt>
                <c:pt idx="22">
                  <c:v>11.9</c:v>
                </c:pt>
                <c:pt idx="23">
                  <c:v>11.7</c:v>
                </c:pt>
                <c:pt idx="24">
                  <c:v>12.3</c:v>
                </c:pt>
                <c:pt idx="25">
                  <c:v>12.5</c:v>
                </c:pt>
                <c:pt idx="26">
                  <c:v>12.8</c:v>
                </c:pt>
                <c:pt idx="27">
                  <c:v>13.2</c:v>
                </c:pt>
                <c:pt idx="28">
                  <c:v>13.5</c:v>
                </c:pt>
                <c:pt idx="29">
                  <c:v>13.7</c:v>
                </c:pt>
                <c:pt idx="30">
                  <c:v>13.8</c:v>
                </c:pt>
                <c:pt idx="31">
                  <c:v>14.1</c:v>
                </c:pt>
                <c:pt idx="32">
                  <c:v>13.9</c:v>
                </c:pt>
                <c:pt idx="33">
                  <c:v>14.6</c:v>
                </c:pt>
                <c:pt idx="34">
                  <c:v>16.3</c:v>
                </c:pt>
                <c:pt idx="35">
                  <c:v>16.5</c:v>
                </c:pt>
                <c:pt idx="36">
                  <c:v>16.3</c:v>
                </c:pt>
                <c:pt idx="37">
                  <c:v>16.3</c:v>
                </c:pt>
                <c:pt idx="38">
                  <c:v>16.399999999999999</c:v>
                </c:pt>
                <c:pt idx="39">
                  <c:v>16.8</c:v>
                </c:pt>
                <c:pt idx="40">
                  <c:v>16.899999999999999</c:v>
                </c:pt>
                <c:pt idx="41">
                  <c:v>16.899999999999999</c:v>
                </c:pt>
                <c:pt idx="42">
                  <c:v>17.3</c:v>
                </c:pt>
                <c:pt idx="43">
                  <c:v>17.600000000000001</c:v>
                </c:pt>
                <c:pt idx="44">
                  <c:v>17.3</c:v>
                </c:pt>
                <c:pt idx="45">
                  <c:v>16.600000000000001</c:v>
                </c:pt>
                <c:pt idx="46">
                  <c:v>15.5</c:v>
                </c:pt>
                <c:pt idx="47">
                  <c:v>15.1</c:v>
                </c:pt>
                <c:pt idx="48">
                  <c:v>14.9</c:v>
                </c:pt>
                <c:pt idx="49">
                  <c:v>14.7</c:v>
                </c:pt>
                <c:pt idx="50">
                  <c:v>14.4</c:v>
                </c:pt>
                <c:pt idx="51">
                  <c:v>14.4</c:v>
                </c:pt>
                <c:pt idx="52">
                  <c:v>13.9</c:v>
                </c:pt>
                <c:pt idx="53">
                  <c:v>13.5</c:v>
                </c:pt>
                <c:pt idx="54">
                  <c:v>13.1</c:v>
                </c:pt>
                <c:pt idx="55">
                  <c:v>12.8</c:v>
                </c:pt>
                <c:pt idx="56">
                  <c:v>12.8</c:v>
                </c:pt>
                <c:pt idx="57">
                  <c:v>12.7</c:v>
                </c:pt>
                <c:pt idx="58">
                  <c:v>13.8</c:v>
                </c:pt>
                <c:pt idx="59">
                  <c:v>14.2</c:v>
                </c:pt>
                <c:pt idx="60">
                  <c:v>12.1</c:v>
                </c:pt>
                <c:pt idx="61">
                  <c:v>11.4</c:v>
                </c:pt>
                <c:pt idx="62">
                  <c:v>9</c:v>
                </c:pt>
                <c:pt idx="63">
                  <c:v>8.4</c:v>
                </c:pt>
                <c:pt idx="64">
                  <c:v>8.1</c:v>
                </c:pt>
                <c:pt idx="66">
                  <c:v>6.6</c:v>
                </c:pt>
                <c:pt idx="67">
                  <c:v>6.3</c:v>
                </c:pt>
                <c:pt idx="68">
                  <c:v>6.2</c:v>
                </c:pt>
                <c:pt idx="69">
                  <c:v>5.9</c:v>
                </c:pt>
                <c:pt idx="70">
                  <c:v>5.8</c:v>
                </c:pt>
                <c:pt idx="71">
                  <c:v>6.2</c:v>
                </c:pt>
                <c:pt idx="72">
                  <c:v>6.3</c:v>
                </c:pt>
                <c:pt idx="73">
                  <c:v>6.4</c:v>
                </c:pt>
                <c:pt idx="74">
                  <c:v>6.5</c:v>
                </c:pt>
                <c:pt idx="75">
                  <c:v>6.6</c:v>
                </c:pt>
                <c:pt idx="76">
                  <c:v>6.8</c:v>
                </c:pt>
                <c:pt idx="77">
                  <c:v>6.9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7.2</c:v>
                </c:pt>
                <c:pt idx="84">
                  <c:v>7.2</c:v>
                </c:pt>
                <c:pt idx="85">
                  <c:v>7.4</c:v>
                </c:pt>
                <c:pt idx="86">
                  <c:v>6.8</c:v>
                </c:pt>
                <c:pt idx="87">
                  <c:v>6.5</c:v>
                </c:pt>
                <c:pt idx="88">
                  <c:v>6.5</c:v>
                </c:pt>
                <c:pt idx="89">
                  <c:v>6.6</c:v>
                </c:pt>
                <c:pt idx="90">
                  <c:v>6.6</c:v>
                </c:pt>
                <c:pt idx="91">
                  <c:v>6.5</c:v>
                </c:pt>
                <c:pt idx="92">
                  <c:v>6.5</c:v>
                </c:pt>
                <c:pt idx="93">
                  <c:v>6.5</c:v>
                </c:pt>
                <c:pt idx="94">
                  <c:v>6.7</c:v>
                </c:pt>
                <c:pt idx="95">
                  <c:v>6.8</c:v>
                </c:pt>
                <c:pt idx="96">
                  <c:v>6.8</c:v>
                </c:pt>
                <c:pt idx="97">
                  <c:v>6.9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7.1</c:v>
                </c:pt>
                <c:pt idx="104">
                  <c:v>7.1</c:v>
                </c:pt>
                <c:pt idx="105">
                  <c:v>7.2</c:v>
                </c:pt>
                <c:pt idx="106">
                  <c:v>7.2</c:v>
                </c:pt>
                <c:pt idx="107">
                  <c:v>7.3</c:v>
                </c:pt>
                <c:pt idx="108">
                  <c:v>7.3</c:v>
                </c:pt>
                <c:pt idx="109">
                  <c:v>7.3</c:v>
                </c:pt>
                <c:pt idx="110">
                  <c:v>7.3</c:v>
                </c:pt>
                <c:pt idx="111">
                  <c:v>7.4</c:v>
                </c:pt>
                <c:pt idx="112">
                  <c:v>7.4</c:v>
                </c:pt>
                <c:pt idx="113">
                  <c:v>7.5</c:v>
                </c:pt>
                <c:pt idx="114">
                  <c:v>7.6</c:v>
                </c:pt>
                <c:pt idx="115">
                  <c:v>7.6</c:v>
                </c:pt>
                <c:pt idx="116">
                  <c:v>7.7</c:v>
                </c:pt>
                <c:pt idx="117">
                  <c:v>7.8</c:v>
                </c:pt>
                <c:pt idx="118">
                  <c:v>7.5</c:v>
                </c:pt>
                <c:pt idx="119">
                  <c:v>7.7</c:v>
                </c:pt>
                <c:pt idx="120">
                  <c:v>7.9</c:v>
                </c:pt>
                <c:pt idx="121">
                  <c:v>8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8.6999999999999993</c:v>
                </c:pt>
                <c:pt idx="129">
                  <c:v>8.6</c:v>
                </c:pt>
                <c:pt idx="130">
                  <c:v>8.4</c:v>
                </c:pt>
                <c:pt idx="131">
                  <c:v>8.3000000000000007</c:v>
                </c:pt>
                <c:pt idx="132">
                  <c:v>8.3000000000000007</c:v>
                </c:pt>
                <c:pt idx="133">
                  <c:v>8.3000000000000007</c:v>
                </c:pt>
                <c:pt idx="134">
                  <c:v>8.1999999999999993</c:v>
                </c:pt>
                <c:pt idx="135">
                  <c:v>8.1</c:v>
                </c:pt>
                <c:pt idx="136">
                  <c:v>8.1</c:v>
                </c:pt>
                <c:pt idx="137">
                  <c:v>8.1999999999999993</c:v>
                </c:pt>
                <c:pt idx="138">
                  <c:v>8</c:v>
                </c:pt>
                <c:pt idx="139">
                  <c:v>7.9</c:v>
                </c:pt>
                <c:pt idx="140">
                  <c:v>7.8</c:v>
                </c:pt>
                <c:pt idx="141">
                  <c:v>7.7</c:v>
                </c:pt>
                <c:pt idx="142">
                  <c:v>7.5</c:v>
                </c:pt>
                <c:pt idx="143">
                  <c:v>7.5</c:v>
                </c:pt>
                <c:pt idx="144">
                  <c:v>7.5</c:v>
                </c:pt>
                <c:pt idx="145">
                  <c:v>7.5</c:v>
                </c:pt>
                <c:pt idx="146">
                  <c:v>7.6</c:v>
                </c:pt>
                <c:pt idx="147">
                  <c:v>7.7</c:v>
                </c:pt>
                <c:pt idx="148">
                  <c:v>7.8</c:v>
                </c:pt>
                <c:pt idx="149">
                  <c:v>8</c:v>
                </c:pt>
                <c:pt idx="150">
                  <c:v>8.1</c:v>
                </c:pt>
                <c:pt idx="151">
                  <c:v>8.1999999999999993</c:v>
                </c:pt>
                <c:pt idx="152">
                  <c:v>8.3000000000000007</c:v>
                </c:pt>
                <c:pt idx="153">
                  <c:v>8.3000000000000007</c:v>
                </c:pt>
                <c:pt idx="154">
                  <c:v>8.4</c:v>
                </c:pt>
                <c:pt idx="155">
                  <c:v>8.4</c:v>
                </c:pt>
                <c:pt idx="156">
                  <c:v>8.5</c:v>
                </c:pt>
                <c:pt idx="157">
                  <c:v>8.6</c:v>
                </c:pt>
                <c:pt idx="158">
                  <c:v>8.6999999999999993</c:v>
                </c:pt>
                <c:pt idx="159">
                  <c:v>8.6999999999999993</c:v>
                </c:pt>
                <c:pt idx="160">
                  <c:v>8.6</c:v>
                </c:pt>
                <c:pt idx="161">
                  <c:v>8.4</c:v>
                </c:pt>
                <c:pt idx="162">
                  <c:v>8.4</c:v>
                </c:pt>
                <c:pt idx="163">
                  <c:v>8.4</c:v>
                </c:pt>
                <c:pt idx="164">
                  <c:v>8.4</c:v>
                </c:pt>
                <c:pt idx="165">
                  <c:v>8.1999999999999993</c:v>
                </c:pt>
                <c:pt idx="166">
                  <c:v>8.1</c:v>
                </c:pt>
                <c:pt idx="169">
                  <c:v>7.9</c:v>
                </c:pt>
                <c:pt idx="170">
                  <c:v>7.8</c:v>
                </c:pt>
                <c:pt idx="171">
                  <c:v>7.8</c:v>
                </c:pt>
                <c:pt idx="172">
                  <c:v>7.8</c:v>
                </c:pt>
                <c:pt idx="173">
                  <c:v>7.8</c:v>
                </c:pt>
                <c:pt idx="174">
                  <c:v>7.8</c:v>
                </c:pt>
                <c:pt idx="175">
                  <c:v>8.1</c:v>
                </c:pt>
                <c:pt idx="176">
                  <c:v>8.1999999999999993</c:v>
                </c:pt>
                <c:pt idx="177">
                  <c:v>8.4</c:v>
                </c:pt>
                <c:pt idx="178">
                  <c:v>8.4</c:v>
                </c:pt>
                <c:pt idx="179">
                  <c:v>8.6</c:v>
                </c:pt>
                <c:pt idx="180">
                  <c:v>9</c:v>
                </c:pt>
                <c:pt idx="181">
                  <c:v>9.1</c:v>
                </c:pt>
                <c:pt idx="182">
                  <c:v>8.9</c:v>
                </c:pt>
                <c:pt idx="183">
                  <c:v>9.1999999999999993</c:v>
                </c:pt>
                <c:pt idx="184">
                  <c:v>9.3000000000000007</c:v>
                </c:pt>
                <c:pt idx="185">
                  <c:v>9.3000000000000007</c:v>
                </c:pt>
                <c:pt idx="186">
                  <c:v>9.6999999999999993</c:v>
                </c:pt>
                <c:pt idx="187">
                  <c:v>10</c:v>
                </c:pt>
                <c:pt idx="188">
                  <c:v>10.199999999999999</c:v>
                </c:pt>
                <c:pt idx="189">
                  <c:v>10.4</c:v>
                </c:pt>
                <c:pt idx="190">
                  <c:v>10.8</c:v>
                </c:pt>
                <c:pt idx="191">
                  <c:v>10.3</c:v>
                </c:pt>
                <c:pt idx="192">
                  <c:v>10.1</c:v>
                </c:pt>
                <c:pt idx="193">
                  <c:v>9.9</c:v>
                </c:pt>
                <c:pt idx="194">
                  <c:v>9.8000000000000007</c:v>
                </c:pt>
                <c:pt idx="195">
                  <c:v>10</c:v>
                </c:pt>
                <c:pt idx="196">
                  <c:v>10.199999999999999</c:v>
                </c:pt>
                <c:pt idx="197">
                  <c:v>10.4</c:v>
                </c:pt>
                <c:pt idx="198">
                  <c:v>10.5</c:v>
                </c:pt>
                <c:pt idx="199">
                  <c:v>10.9</c:v>
                </c:pt>
                <c:pt idx="200">
                  <c:v>10.4</c:v>
                </c:pt>
                <c:pt idx="201">
                  <c:v>9.9</c:v>
                </c:pt>
                <c:pt idx="202">
                  <c:v>9.8000000000000007</c:v>
                </c:pt>
                <c:pt idx="203">
                  <c:v>9.6999999999999993</c:v>
                </c:pt>
                <c:pt idx="204">
                  <c:v>9.6999999999999993</c:v>
                </c:pt>
                <c:pt idx="205">
                  <c:v>9.6999999999999993</c:v>
                </c:pt>
                <c:pt idx="206">
                  <c:v>9.3000000000000007</c:v>
                </c:pt>
                <c:pt idx="207">
                  <c:v>9.1999999999999993</c:v>
                </c:pt>
                <c:pt idx="208">
                  <c:v>9.3000000000000007</c:v>
                </c:pt>
                <c:pt idx="209">
                  <c:v>9.4</c:v>
                </c:pt>
                <c:pt idx="210">
                  <c:v>9.4</c:v>
                </c:pt>
                <c:pt idx="211">
                  <c:v>9.3000000000000007</c:v>
                </c:pt>
                <c:pt idx="212">
                  <c:v>9.1999999999999993</c:v>
                </c:pt>
                <c:pt idx="213">
                  <c:v>9</c:v>
                </c:pt>
                <c:pt idx="214">
                  <c:v>8.6</c:v>
                </c:pt>
                <c:pt idx="215">
                  <c:v>8.3000000000000007</c:v>
                </c:pt>
                <c:pt idx="216">
                  <c:v>8.5</c:v>
                </c:pt>
                <c:pt idx="217">
                  <c:v>8</c:v>
                </c:pt>
                <c:pt idx="218">
                  <c:v>7.7</c:v>
                </c:pt>
                <c:pt idx="219">
                  <c:v>7.7</c:v>
                </c:pt>
                <c:pt idx="220">
                  <c:v>7.4</c:v>
                </c:pt>
                <c:pt idx="221">
                  <c:v>6.9</c:v>
                </c:pt>
                <c:pt idx="222">
                  <c:v>6.7</c:v>
                </c:pt>
                <c:pt idx="223">
                  <c:v>6.4</c:v>
                </c:pt>
                <c:pt idx="224">
                  <c:v>6.3</c:v>
                </c:pt>
                <c:pt idx="225">
                  <c:v>6.3</c:v>
                </c:pt>
                <c:pt idx="226">
                  <c:v>7</c:v>
                </c:pt>
                <c:pt idx="227">
                  <c:v>8.1</c:v>
                </c:pt>
                <c:pt idx="228">
                  <c:v>8.5</c:v>
                </c:pt>
                <c:pt idx="229">
                  <c:v>9.3000000000000007</c:v>
                </c:pt>
                <c:pt idx="230">
                  <c:v>10.4</c:v>
                </c:pt>
                <c:pt idx="231">
                  <c:v>10.8</c:v>
                </c:pt>
                <c:pt idx="232">
                  <c:v>11.2</c:v>
                </c:pt>
                <c:pt idx="233">
                  <c:v>11.5</c:v>
                </c:pt>
                <c:pt idx="234">
                  <c:v>11.9</c:v>
                </c:pt>
                <c:pt idx="235">
                  <c:v>11.8</c:v>
                </c:pt>
                <c:pt idx="236">
                  <c:v>12</c:v>
                </c:pt>
                <c:pt idx="237">
                  <c:v>12.4</c:v>
                </c:pt>
                <c:pt idx="238">
                  <c:v>12</c:v>
                </c:pt>
                <c:pt idx="239">
                  <c:v>11.8</c:v>
                </c:pt>
                <c:pt idx="240">
                  <c:v>11.5</c:v>
                </c:pt>
                <c:pt idx="241">
                  <c:v>10.6</c:v>
                </c:pt>
                <c:pt idx="242">
                  <c:v>10.4</c:v>
                </c:pt>
                <c:pt idx="24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ABD-48F9-989C-BF30521E61E3}"/>
            </c:ext>
          </c:extLst>
        </c:ser>
        <c:ser>
          <c:idx val="32"/>
          <c:order val="32"/>
          <c:tx>
            <c:strRef>
              <c:f>Proba1!$AJ$1476</c:f>
              <c:strCache>
                <c:ptCount val="1"/>
                <c:pt idx="0">
                  <c:v>ISIG Value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Proba1!$A$1477:$C$1720</c:f>
              <c:multiLvlStrCache>
                <c:ptCount val="244"/>
                <c:lvl>
                  <c:pt idx="0">
                    <c:v>13:51:16</c:v>
                  </c:pt>
                  <c:pt idx="1">
                    <c:v>13:46:16</c:v>
                  </c:pt>
                  <c:pt idx="2">
                    <c:v>13:41:16</c:v>
                  </c:pt>
                  <c:pt idx="3">
                    <c:v>13:36:16</c:v>
                  </c:pt>
                  <c:pt idx="4">
                    <c:v>13:31:16</c:v>
                  </c:pt>
                  <c:pt idx="5">
                    <c:v>13:26:16</c:v>
                  </c:pt>
                  <c:pt idx="6">
                    <c:v>13:21:16</c:v>
                  </c:pt>
                  <c:pt idx="7">
                    <c:v>13:16:16</c:v>
                  </c:pt>
                  <c:pt idx="8">
                    <c:v>13:11:16</c:v>
                  </c:pt>
                  <c:pt idx="9">
                    <c:v>13:06:16</c:v>
                  </c:pt>
                  <c:pt idx="10">
                    <c:v>13:01:16</c:v>
                  </c:pt>
                  <c:pt idx="11">
                    <c:v>12:56:16</c:v>
                  </c:pt>
                  <c:pt idx="12">
                    <c:v>12:51:16</c:v>
                  </c:pt>
                  <c:pt idx="13">
                    <c:v>12:46:16</c:v>
                  </c:pt>
                  <c:pt idx="14">
                    <c:v>12:41:16</c:v>
                  </c:pt>
                  <c:pt idx="15">
                    <c:v>12:36:16</c:v>
                  </c:pt>
                  <c:pt idx="16">
                    <c:v>12:31:16</c:v>
                  </c:pt>
                  <c:pt idx="17">
                    <c:v>12:26:16</c:v>
                  </c:pt>
                  <c:pt idx="18">
                    <c:v>12:21:16</c:v>
                  </c:pt>
                  <c:pt idx="19">
                    <c:v>12:16:16</c:v>
                  </c:pt>
                  <c:pt idx="20">
                    <c:v>12:11:16</c:v>
                  </c:pt>
                  <c:pt idx="21">
                    <c:v>12:06:16</c:v>
                  </c:pt>
                  <c:pt idx="22">
                    <c:v>12:01:16</c:v>
                  </c:pt>
                  <c:pt idx="23">
                    <c:v>11:56:16</c:v>
                  </c:pt>
                  <c:pt idx="24">
                    <c:v>11:51:16</c:v>
                  </c:pt>
                  <c:pt idx="25">
                    <c:v>11:46:16</c:v>
                  </c:pt>
                  <c:pt idx="26">
                    <c:v>11:41:16</c:v>
                  </c:pt>
                  <c:pt idx="27">
                    <c:v>11:36:16</c:v>
                  </c:pt>
                  <c:pt idx="28">
                    <c:v>11:31:16</c:v>
                  </c:pt>
                  <c:pt idx="29">
                    <c:v>11:26:16</c:v>
                  </c:pt>
                  <c:pt idx="30">
                    <c:v>11:21:16</c:v>
                  </c:pt>
                  <c:pt idx="31">
                    <c:v>11:16:16</c:v>
                  </c:pt>
                  <c:pt idx="32">
                    <c:v>11:11:16</c:v>
                  </c:pt>
                  <c:pt idx="33">
                    <c:v>11:06:16</c:v>
                  </c:pt>
                  <c:pt idx="34">
                    <c:v>11:01:16</c:v>
                  </c:pt>
                  <c:pt idx="35">
                    <c:v>10:56:16</c:v>
                  </c:pt>
                  <c:pt idx="36">
                    <c:v>10:51:16</c:v>
                  </c:pt>
                  <c:pt idx="37">
                    <c:v>10:46:16</c:v>
                  </c:pt>
                  <c:pt idx="38">
                    <c:v>10:41:16</c:v>
                  </c:pt>
                  <c:pt idx="39">
                    <c:v>10:36:16</c:v>
                  </c:pt>
                  <c:pt idx="40">
                    <c:v>10:31:16</c:v>
                  </c:pt>
                  <c:pt idx="41">
                    <c:v>10:26:16</c:v>
                  </c:pt>
                  <c:pt idx="42">
                    <c:v>10:21:16</c:v>
                  </c:pt>
                  <c:pt idx="43">
                    <c:v>10:16:16</c:v>
                  </c:pt>
                  <c:pt idx="44">
                    <c:v>10:11:16</c:v>
                  </c:pt>
                  <c:pt idx="45">
                    <c:v>10:06:16</c:v>
                  </c:pt>
                  <c:pt idx="46">
                    <c:v>10:01:16</c:v>
                  </c:pt>
                  <c:pt idx="47">
                    <c:v>09:56:16</c:v>
                  </c:pt>
                  <c:pt idx="48">
                    <c:v>09:51:16</c:v>
                  </c:pt>
                  <c:pt idx="49">
                    <c:v>09:46:16</c:v>
                  </c:pt>
                  <c:pt idx="50">
                    <c:v>09:41:16</c:v>
                  </c:pt>
                  <c:pt idx="51">
                    <c:v>09:36:16</c:v>
                  </c:pt>
                  <c:pt idx="52">
                    <c:v>09:31:16</c:v>
                  </c:pt>
                  <c:pt idx="53">
                    <c:v>09:26:16</c:v>
                  </c:pt>
                  <c:pt idx="54">
                    <c:v>09:21:16</c:v>
                  </c:pt>
                  <c:pt idx="55">
                    <c:v>09:16:16</c:v>
                  </c:pt>
                  <c:pt idx="56">
                    <c:v>09:11:16</c:v>
                  </c:pt>
                  <c:pt idx="57">
                    <c:v>09:06:16</c:v>
                  </c:pt>
                  <c:pt idx="58">
                    <c:v>09:01:16</c:v>
                  </c:pt>
                  <c:pt idx="59">
                    <c:v>08:56:16</c:v>
                  </c:pt>
                  <c:pt idx="60">
                    <c:v>08:51:16</c:v>
                  </c:pt>
                  <c:pt idx="61">
                    <c:v>08:46:16</c:v>
                  </c:pt>
                  <c:pt idx="62">
                    <c:v>08:41:16</c:v>
                  </c:pt>
                  <c:pt idx="63">
                    <c:v>08:36:16</c:v>
                  </c:pt>
                  <c:pt idx="64">
                    <c:v>08:31:16</c:v>
                  </c:pt>
                  <c:pt idx="65">
                    <c:v>08:26:16</c:v>
                  </c:pt>
                  <c:pt idx="66">
                    <c:v>08:21:16</c:v>
                  </c:pt>
                  <c:pt idx="67">
                    <c:v>08:16:16</c:v>
                  </c:pt>
                  <c:pt idx="68">
                    <c:v>08:11:16</c:v>
                  </c:pt>
                  <c:pt idx="69">
                    <c:v>08:06:16</c:v>
                  </c:pt>
                  <c:pt idx="70">
                    <c:v>08:01:16</c:v>
                  </c:pt>
                  <c:pt idx="71">
                    <c:v>07:56:16</c:v>
                  </c:pt>
                  <c:pt idx="72">
                    <c:v>07:51:16</c:v>
                  </c:pt>
                  <c:pt idx="73">
                    <c:v>07:46:16</c:v>
                  </c:pt>
                  <c:pt idx="74">
                    <c:v>07:41:16</c:v>
                  </c:pt>
                  <c:pt idx="75">
                    <c:v>07:36:16</c:v>
                  </c:pt>
                  <c:pt idx="76">
                    <c:v>07:31:16</c:v>
                  </c:pt>
                  <c:pt idx="77">
                    <c:v>07:26:16</c:v>
                  </c:pt>
                  <c:pt idx="78">
                    <c:v>07:21:16</c:v>
                  </c:pt>
                  <c:pt idx="79">
                    <c:v>07:16:16</c:v>
                  </c:pt>
                  <c:pt idx="80">
                    <c:v>07:11:16</c:v>
                  </c:pt>
                  <c:pt idx="81">
                    <c:v>07:06:16</c:v>
                  </c:pt>
                  <c:pt idx="82">
                    <c:v>07:01:16</c:v>
                  </c:pt>
                  <c:pt idx="83">
                    <c:v>06:56:16</c:v>
                  </c:pt>
                  <c:pt idx="84">
                    <c:v>06:51:16</c:v>
                  </c:pt>
                  <c:pt idx="85">
                    <c:v>06:46:16</c:v>
                  </c:pt>
                  <c:pt idx="86">
                    <c:v>06:41:16</c:v>
                  </c:pt>
                  <c:pt idx="87">
                    <c:v>06:36:16</c:v>
                  </c:pt>
                  <c:pt idx="88">
                    <c:v>06:31:16</c:v>
                  </c:pt>
                  <c:pt idx="89">
                    <c:v>06:26:16</c:v>
                  </c:pt>
                  <c:pt idx="90">
                    <c:v>06:21:16</c:v>
                  </c:pt>
                  <c:pt idx="91">
                    <c:v>06:16:16</c:v>
                  </c:pt>
                  <c:pt idx="92">
                    <c:v>06:11:16</c:v>
                  </c:pt>
                  <c:pt idx="93">
                    <c:v>06:06:16</c:v>
                  </c:pt>
                  <c:pt idx="94">
                    <c:v>06:01:16</c:v>
                  </c:pt>
                  <c:pt idx="95">
                    <c:v>05:56:16</c:v>
                  </c:pt>
                  <c:pt idx="96">
                    <c:v>05:51:16</c:v>
                  </c:pt>
                  <c:pt idx="97">
                    <c:v>05:46:16</c:v>
                  </c:pt>
                  <c:pt idx="98">
                    <c:v>05:41:16</c:v>
                  </c:pt>
                  <c:pt idx="99">
                    <c:v>05:36:16</c:v>
                  </c:pt>
                  <c:pt idx="100">
                    <c:v>05:31:16</c:v>
                  </c:pt>
                  <c:pt idx="101">
                    <c:v>05:26:16</c:v>
                  </c:pt>
                  <c:pt idx="102">
                    <c:v>05:21:16</c:v>
                  </c:pt>
                  <c:pt idx="103">
                    <c:v>05:16:16</c:v>
                  </c:pt>
                  <c:pt idx="104">
                    <c:v>05:11:16</c:v>
                  </c:pt>
                  <c:pt idx="105">
                    <c:v>05:06:16</c:v>
                  </c:pt>
                  <c:pt idx="106">
                    <c:v>05:01:16</c:v>
                  </c:pt>
                  <c:pt idx="107">
                    <c:v>04:56:16</c:v>
                  </c:pt>
                  <c:pt idx="108">
                    <c:v>04:51:16</c:v>
                  </c:pt>
                  <c:pt idx="109">
                    <c:v>04:46:16</c:v>
                  </c:pt>
                  <c:pt idx="110">
                    <c:v>04:41:16</c:v>
                  </c:pt>
                  <c:pt idx="111">
                    <c:v>04:36:16</c:v>
                  </c:pt>
                  <c:pt idx="112">
                    <c:v>04:31:16</c:v>
                  </c:pt>
                  <c:pt idx="113">
                    <c:v>04:26:16</c:v>
                  </c:pt>
                  <c:pt idx="114">
                    <c:v>04:21:16</c:v>
                  </c:pt>
                  <c:pt idx="115">
                    <c:v>04:16:16</c:v>
                  </c:pt>
                  <c:pt idx="116">
                    <c:v>04:11:16</c:v>
                  </c:pt>
                  <c:pt idx="117">
                    <c:v>04:06:16</c:v>
                  </c:pt>
                  <c:pt idx="118">
                    <c:v>04:01:16</c:v>
                  </c:pt>
                  <c:pt idx="119">
                    <c:v>03:56:16</c:v>
                  </c:pt>
                  <c:pt idx="120">
                    <c:v>03:51:16</c:v>
                  </c:pt>
                  <c:pt idx="121">
                    <c:v>03:46:16</c:v>
                  </c:pt>
                  <c:pt idx="122">
                    <c:v>03:41:16</c:v>
                  </c:pt>
                  <c:pt idx="123">
                    <c:v>03:36:16</c:v>
                  </c:pt>
                  <c:pt idx="124">
                    <c:v>03:31:16</c:v>
                  </c:pt>
                  <c:pt idx="125">
                    <c:v>03:26:16</c:v>
                  </c:pt>
                  <c:pt idx="126">
                    <c:v>03:21:16</c:v>
                  </c:pt>
                  <c:pt idx="127">
                    <c:v>03:16:16</c:v>
                  </c:pt>
                  <c:pt idx="128">
                    <c:v>03:11:16</c:v>
                  </c:pt>
                  <c:pt idx="129">
                    <c:v>03:06:16</c:v>
                  </c:pt>
                  <c:pt idx="130">
                    <c:v>03:01:16</c:v>
                  </c:pt>
                  <c:pt idx="131">
                    <c:v>02:56:16</c:v>
                  </c:pt>
                  <c:pt idx="132">
                    <c:v>02:51:16</c:v>
                  </c:pt>
                  <c:pt idx="133">
                    <c:v>02:46:16</c:v>
                  </c:pt>
                  <c:pt idx="134">
                    <c:v>02:41:16</c:v>
                  </c:pt>
                  <c:pt idx="135">
                    <c:v>02:36:16</c:v>
                  </c:pt>
                  <c:pt idx="136">
                    <c:v>02:31:16</c:v>
                  </c:pt>
                  <c:pt idx="137">
                    <c:v>02:26:16</c:v>
                  </c:pt>
                  <c:pt idx="138">
                    <c:v>02:21:16</c:v>
                  </c:pt>
                  <c:pt idx="139">
                    <c:v>02:16:16</c:v>
                  </c:pt>
                  <c:pt idx="140">
                    <c:v>02:11:16</c:v>
                  </c:pt>
                  <c:pt idx="141">
                    <c:v>02:06:16</c:v>
                  </c:pt>
                  <c:pt idx="142">
                    <c:v>02:01:16</c:v>
                  </c:pt>
                  <c:pt idx="143">
                    <c:v>01:56:16</c:v>
                  </c:pt>
                  <c:pt idx="144">
                    <c:v>01:51:16</c:v>
                  </c:pt>
                  <c:pt idx="145">
                    <c:v>01:46:16</c:v>
                  </c:pt>
                  <c:pt idx="146">
                    <c:v>01:41:16</c:v>
                  </c:pt>
                  <c:pt idx="147">
                    <c:v>01:36:16</c:v>
                  </c:pt>
                  <c:pt idx="148">
                    <c:v>01:31:16</c:v>
                  </c:pt>
                  <c:pt idx="149">
                    <c:v>01:26:16</c:v>
                  </c:pt>
                  <c:pt idx="150">
                    <c:v>01:21:16</c:v>
                  </c:pt>
                  <c:pt idx="151">
                    <c:v>01:16:16</c:v>
                  </c:pt>
                  <c:pt idx="152">
                    <c:v>01:11:16</c:v>
                  </c:pt>
                  <c:pt idx="153">
                    <c:v>01:06:16</c:v>
                  </c:pt>
                  <c:pt idx="154">
                    <c:v>01:01:16</c:v>
                  </c:pt>
                  <c:pt idx="155">
                    <c:v>00:56:16</c:v>
                  </c:pt>
                  <c:pt idx="156">
                    <c:v>00:51:16</c:v>
                  </c:pt>
                  <c:pt idx="157">
                    <c:v>00:46:16</c:v>
                  </c:pt>
                  <c:pt idx="158">
                    <c:v>00:41:16</c:v>
                  </c:pt>
                  <c:pt idx="159">
                    <c:v>00:36:16</c:v>
                  </c:pt>
                  <c:pt idx="160">
                    <c:v>00:31:16</c:v>
                  </c:pt>
                  <c:pt idx="161">
                    <c:v>00:26:16</c:v>
                  </c:pt>
                  <c:pt idx="162">
                    <c:v>00:21:16</c:v>
                  </c:pt>
                  <c:pt idx="163">
                    <c:v>00:16:16</c:v>
                  </c:pt>
                  <c:pt idx="164">
                    <c:v>00:11:16</c:v>
                  </c:pt>
                  <c:pt idx="165">
                    <c:v>00:06:16</c:v>
                  </c:pt>
                  <c:pt idx="166">
                    <c:v>00:01:16</c:v>
                  </c:pt>
                  <c:pt idx="167">
                    <c:v>00:00:00</c:v>
                  </c:pt>
                  <c:pt idx="168">
                    <c:v>00:00:00</c:v>
                  </c:pt>
                  <c:pt idx="169">
                    <c:v>23:56:16</c:v>
                  </c:pt>
                  <c:pt idx="170">
                    <c:v>23:51:16</c:v>
                  </c:pt>
                  <c:pt idx="171">
                    <c:v>23:46:16</c:v>
                  </c:pt>
                  <c:pt idx="172">
                    <c:v>23:41:16</c:v>
                  </c:pt>
                  <c:pt idx="173">
                    <c:v>23:36:16</c:v>
                  </c:pt>
                  <c:pt idx="174">
                    <c:v>23:31:16</c:v>
                  </c:pt>
                  <c:pt idx="175">
                    <c:v>23:26:16</c:v>
                  </c:pt>
                  <c:pt idx="176">
                    <c:v>23:21:16</c:v>
                  </c:pt>
                  <c:pt idx="177">
                    <c:v>23:16:16</c:v>
                  </c:pt>
                  <c:pt idx="178">
                    <c:v>23:11:16</c:v>
                  </c:pt>
                  <c:pt idx="179">
                    <c:v>23:06:16</c:v>
                  </c:pt>
                  <c:pt idx="180">
                    <c:v>23:01:16</c:v>
                  </c:pt>
                  <c:pt idx="181">
                    <c:v>22:56:16</c:v>
                  </c:pt>
                  <c:pt idx="182">
                    <c:v>22:51:16</c:v>
                  </c:pt>
                  <c:pt idx="183">
                    <c:v>22:46:16</c:v>
                  </c:pt>
                  <c:pt idx="184">
                    <c:v>22:41:16</c:v>
                  </c:pt>
                  <c:pt idx="185">
                    <c:v>22:36:16</c:v>
                  </c:pt>
                  <c:pt idx="186">
                    <c:v>22:31:16</c:v>
                  </c:pt>
                  <c:pt idx="187">
                    <c:v>22:26:16</c:v>
                  </c:pt>
                  <c:pt idx="188">
                    <c:v>22:21:16</c:v>
                  </c:pt>
                  <c:pt idx="189">
                    <c:v>22:16:16</c:v>
                  </c:pt>
                  <c:pt idx="190">
                    <c:v>22:11:16</c:v>
                  </c:pt>
                  <c:pt idx="191">
                    <c:v>22:06:16</c:v>
                  </c:pt>
                  <c:pt idx="192">
                    <c:v>22:01:16</c:v>
                  </c:pt>
                  <c:pt idx="193">
                    <c:v>21:56:16</c:v>
                  </c:pt>
                  <c:pt idx="194">
                    <c:v>21:51:16</c:v>
                  </c:pt>
                  <c:pt idx="195">
                    <c:v>21:46:16</c:v>
                  </c:pt>
                  <c:pt idx="196">
                    <c:v>21:41:16</c:v>
                  </c:pt>
                  <c:pt idx="197">
                    <c:v>21:36:16</c:v>
                  </c:pt>
                  <c:pt idx="198">
                    <c:v>21:31:16</c:v>
                  </c:pt>
                  <c:pt idx="199">
                    <c:v>21:26:16</c:v>
                  </c:pt>
                  <c:pt idx="200">
                    <c:v>21:21:16</c:v>
                  </c:pt>
                  <c:pt idx="201">
                    <c:v>21:16:16</c:v>
                  </c:pt>
                  <c:pt idx="202">
                    <c:v>21:11:16</c:v>
                  </c:pt>
                  <c:pt idx="203">
                    <c:v>21:06:16</c:v>
                  </c:pt>
                  <c:pt idx="204">
                    <c:v>21:01:16</c:v>
                  </c:pt>
                  <c:pt idx="205">
                    <c:v>20:56:16</c:v>
                  </c:pt>
                  <c:pt idx="206">
                    <c:v>20:51:16</c:v>
                  </c:pt>
                  <c:pt idx="207">
                    <c:v>20:46:16</c:v>
                  </c:pt>
                  <c:pt idx="208">
                    <c:v>20:41:16</c:v>
                  </c:pt>
                  <c:pt idx="209">
                    <c:v>20:36:16</c:v>
                  </c:pt>
                  <c:pt idx="210">
                    <c:v>20:31:16</c:v>
                  </c:pt>
                  <c:pt idx="211">
                    <c:v>20:26:16</c:v>
                  </c:pt>
                  <c:pt idx="212">
                    <c:v>20:21:16</c:v>
                  </c:pt>
                  <c:pt idx="213">
                    <c:v>20:16:16</c:v>
                  </c:pt>
                  <c:pt idx="214">
                    <c:v>20:11:16</c:v>
                  </c:pt>
                  <c:pt idx="215">
                    <c:v>20:06:16</c:v>
                  </c:pt>
                  <c:pt idx="216">
                    <c:v>20:01:16</c:v>
                  </c:pt>
                  <c:pt idx="217">
                    <c:v>19:56:16</c:v>
                  </c:pt>
                  <c:pt idx="218">
                    <c:v>19:51:16</c:v>
                  </c:pt>
                  <c:pt idx="219">
                    <c:v>19:46:16</c:v>
                  </c:pt>
                  <c:pt idx="220">
                    <c:v>19:41:16</c:v>
                  </c:pt>
                  <c:pt idx="221">
                    <c:v>19:36:16</c:v>
                  </c:pt>
                  <c:pt idx="222">
                    <c:v>19:31:16</c:v>
                  </c:pt>
                  <c:pt idx="223">
                    <c:v>19:26:16</c:v>
                  </c:pt>
                  <c:pt idx="224">
                    <c:v>19:21:16</c:v>
                  </c:pt>
                  <c:pt idx="225">
                    <c:v>19:16:16</c:v>
                  </c:pt>
                  <c:pt idx="226">
                    <c:v>19:11:16</c:v>
                  </c:pt>
                  <c:pt idx="227">
                    <c:v>19:06:16</c:v>
                  </c:pt>
                  <c:pt idx="228">
                    <c:v>19:01:16</c:v>
                  </c:pt>
                  <c:pt idx="229">
                    <c:v>18:56:16</c:v>
                  </c:pt>
                  <c:pt idx="230">
                    <c:v>18:51:16</c:v>
                  </c:pt>
                  <c:pt idx="231">
                    <c:v>18:46:16</c:v>
                  </c:pt>
                  <c:pt idx="232">
                    <c:v>18:41:16</c:v>
                  </c:pt>
                  <c:pt idx="233">
                    <c:v>18:36:16</c:v>
                  </c:pt>
                  <c:pt idx="234">
                    <c:v>18:31:16</c:v>
                  </c:pt>
                  <c:pt idx="235">
                    <c:v>18:26:16</c:v>
                  </c:pt>
                  <c:pt idx="236">
                    <c:v>18:21:16</c:v>
                  </c:pt>
                  <c:pt idx="237">
                    <c:v>18:16:16</c:v>
                  </c:pt>
                  <c:pt idx="238">
                    <c:v>18:11:16</c:v>
                  </c:pt>
                  <c:pt idx="239">
                    <c:v>18:06:16</c:v>
                  </c:pt>
                  <c:pt idx="240">
                    <c:v>18:01:16</c:v>
                  </c:pt>
                  <c:pt idx="241">
                    <c:v>17:56:16</c:v>
                  </c:pt>
                  <c:pt idx="242">
                    <c:v>17:51:16</c:v>
                  </c:pt>
                  <c:pt idx="243">
                    <c:v>17:46:16</c:v>
                  </c:pt>
                </c:lvl>
                <c:lvl>
                  <c:pt idx="0">
                    <c:v>30.09.2025</c:v>
                  </c:pt>
                  <c:pt idx="1">
                    <c:v>30.09.2025</c:v>
                  </c:pt>
                  <c:pt idx="2">
                    <c:v>30.09.2025</c:v>
                  </c:pt>
                  <c:pt idx="3">
                    <c:v>30.09.2025</c:v>
                  </c:pt>
                  <c:pt idx="4">
                    <c:v>30.09.2025</c:v>
                  </c:pt>
                  <c:pt idx="5">
                    <c:v>30.09.2025</c:v>
                  </c:pt>
                  <c:pt idx="6">
                    <c:v>30.09.2025</c:v>
                  </c:pt>
                  <c:pt idx="7">
                    <c:v>30.09.2025</c:v>
                  </c:pt>
                  <c:pt idx="8">
                    <c:v>30.09.2025</c:v>
                  </c:pt>
                  <c:pt idx="9">
                    <c:v>30.09.2025</c:v>
                  </c:pt>
                  <c:pt idx="10">
                    <c:v>30.09.2025</c:v>
                  </c:pt>
                  <c:pt idx="11">
                    <c:v>30.09.2025</c:v>
                  </c:pt>
                  <c:pt idx="12">
                    <c:v>30.09.2025</c:v>
                  </c:pt>
                  <c:pt idx="13">
                    <c:v>30.09.2025</c:v>
                  </c:pt>
                  <c:pt idx="14">
                    <c:v>30.09.2025</c:v>
                  </c:pt>
                  <c:pt idx="15">
                    <c:v>30.09.2025</c:v>
                  </c:pt>
                  <c:pt idx="16">
                    <c:v>30.09.2025</c:v>
                  </c:pt>
                  <c:pt idx="17">
                    <c:v>30.09.2025</c:v>
                  </c:pt>
                  <c:pt idx="18">
                    <c:v>30.09.2025</c:v>
                  </c:pt>
                  <c:pt idx="19">
                    <c:v>30.09.2025</c:v>
                  </c:pt>
                  <c:pt idx="20">
                    <c:v>30.09.2025</c:v>
                  </c:pt>
                  <c:pt idx="21">
                    <c:v>30.09.2025</c:v>
                  </c:pt>
                  <c:pt idx="22">
                    <c:v>30.09.2025</c:v>
                  </c:pt>
                  <c:pt idx="23">
                    <c:v>30.09.2025</c:v>
                  </c:pt>
                  <c:pt idx="24">
                    <c:v>30.09.2025</c:v>
                  </c:pt>
                  <c:pt idx="25">
                    <c:v>30.09.2025</c:v>
                  </c:pt>
                  <c:pt idx="26">
                    <c:v>30.09.2025</c:v>
                  </c:pt>
                  <c:pt idx="27">
                    <c:v>30.09.2025</c:v>
                  </c:pt>
                  <c:pt idx="28">
                    <c:v>30.09.2025</c:v>
                  </c:pt>
                  <c:pt idx="29">
                    <c:v>30.09.2025</c:v>
                  </c:pt>
                  <c:pt idx="30">
                    <c:v>30.09.2025</c:v>
                  </c:pt>
                  <c:pt idx="31">
                    <c:v>30.09.2025</c:v>
                  </c:pt>
                  <c:pt idx="32">
                    <c:v>30.09.2025</c:v>
                  </c:pt>
                  <c:pt idx="33">
                    <c:v>30.09.2025</c:v>
                  </c:pt>
                  <c:pt idx="34">
                    <c:v>30.09.2025</c:v>
                  </c:pt>
                  <c:pt idx="35">
                    <c:v>30.09.2025</c:v>
                  </c:pt>
                  <c:pt idx="36">
                    <c:v>30.09.2025</c:v>
                  </c:pt>
                  <c:pt idx="37">
                    <c:v>30.09.2025</c:v>
                  </c:pt>
                  <c:pt idx="38">
                    <c:v>30.09.2025</c:v>
                  </c:pt>
                  <c:pt idx="39">
                    <c:v>30.09.2025</c:v>
                  </c:pt>
                  <c:pt idx="40">
                    <c:v>30.09.2025</c:v>
                  </c:pt>
                  <c:pt idx="41">
                    <c:v>30.09.2025</c:v>
                  </c:pt>
                  <c:pt idx="42">
                    <c:v>30.09.2025</c:v>
                  </c:pt>
                  <c:pt idx="43">
                    <c:v>30.09.2025</c:v>
                  </c:pt>
                  <c:pt idx="44">
                    <c:v>30.09.2025</c:v>
                  </c:pt>
                  <c:pt idx="45">
                    <c:v>30.09.2025</c:v>
                  </c:pt>
                  <c:pt idx="46">
                    <c:v>30.09.2025</c:v>
                  </c:pt>
                  <c:pt idx="47">
                    <c:v>30.09.2025</c:v>
                  </c:pt>
                  <c:pt idx="48">
                    <c:v>30.09.2025</c:v>
                  </c:pt>
                  <c:pt idx="49">
                    <c:v>30.09.2025</c:v>
                  </c:pt>
                  <c:pt idx="50">
                    <c:v>30.09.2025</c:v>
                  </c:pt>
                  <c:pt idx="51">
                    <c:v>30.09.2025</c:v>
                  </c:pt>
                  <c:pt idx="52">
                    <c:v>30.09.2025</c:v>
                  </c:pt>
                  <c:pt idx="53">
                    <c:v>30.09.2025</c:v>
                  </c:pt>
                  <c:pt idx="54">
                    <c:v>30.09.2025</c:v>
                  </c:pt>
                  <c:pt idx="55">
                    <c:v>30.09.2025</c:v>
                  </c:pt>
                  <c:pt idx="56">
                    <c:v>30.09.2025</c:v>
                  </c:pt>
                  <c:pt idx="57">
                    <c:v>30.09.2025</c:v>
                  </c:pt>
                  <c:pt idx="58">
                    <c:v>30.09.2025</c:v>
                  </c:pt>
                  <c:pt idx="59">
                    <c:v>30.09.2025</c:v>
                  </c:pt>
                  <c:pt idx="60">
                    <c:v>30.09.2025</c:v>
                  </c:pt>
                  <c:pt idx="61">
                    <c:v>30.09.2025</c:v>
                  </c:pt>
                  <c:pt idx="62">
                    <c:v>30.09.2025</c:v>
                  </c:pt>
                  <c:pt idx="63">
                    <c:v>30.09.2025</c:v>
                  </c:pt>
                  <c:pt idx="64">
                    <c:v>30.09.2025</c:v>
                  </c:pt>
                  <c:pt idx="65">
                    <c:v>30.09.2025</c:v>
                  </c:pt>
                  <c:pt idx="66">
                    <c:v>30.09.2025</c:v>
                  </c:pt>
                  <c:pt idx="67">
                    <c:v>30.09.2025</c:v>
                  </c:pt>
                  <c:pt idx="68">
                    <c:v>30.09.2025</c:v>
                  </c:pt>
                  <c:pt idx="69">
                    <c:v>30.09.2025</c:v>
                  </c:pt>
                  <c:pt idx="70">
                    <c:v>30.09.2025</c:v>
                  </c:pt>
                  <c:pt idx="71">
                    <c:v>30.09.2025</c:v>
                  </c:pt>
                  <c:pt idx="72">
                    <c:v>30.09.2025</c:v>
                  </c:pt>
                  <c:pt idx="73">
                    <c:v>30.09.2025</c:v>
                  </c:pt>
                  <c:pt idx="74">
                    <c:v>30.09.2025</c:v>
                  </c:pt>
                  <c:pt idx="75">
                    <c:v>30.09.2025</c:v>
                  </c:pt>
                  <c:pt idx="76">
                    <c:v>30.09.2025</c:v>
                  </c:pt>
                  <c:pt idx="77">
                    <c:v>30.09.2025</c:v>
                  </c:pt>
                  <c:pt idx="78">
                    <c:v>30.09.2025</c:v>
                  </c:pt>
                  <c:pt idx="79">
                    <c:v>30.09.2025</c:v>
                  </c:pt>
                  <c:pt idx="80">
                    <c:v>30.09.2025</c:v>
                  </c:pt>
                  <c:pt idx="81">
                    <c:v>30.09.2025</c:v>
                  </c:pt>
                  <c:pt idx="82">
                    <c:v>30.09.2025</c:v>
                  </c:pt>
                  <c:pt idx="83">
                    <c:v>30.09.2025</c:v>
                  </c:pt>
                  <c:pt idx="84">
                    <c:v>30.09.2025</c:v>
                  </c:pt>
                  <c:pt idx="85">
                    <c:v>30.09.2025</c:v>
                  </c:pt>
                  <c:pt idx="86">
                    <c:v>30.09.2025</c:v>
                  </c:pt>
                  <c:pt idx="87">
                    <c:v>30.09.2025</c:v>
                  </c:pt>
                  <c:pt idx="88">
                    <c:v>30.09.2025</c:v>
                  </c:pt>
                  <c:pt idx="89">
                    <c:v>30.09.2025</c:v>
                  </c:pt>
                  <c:pt idx="90">
                    <c:v>30.09.2025</c:v>
                  </c:pt>
                  <c:pt idx="91">
                    <c:v>30.09.2025</c:v>
                  </c:pt>
                  <c:pt idx="92">
                    <c:v>30.09.2025</c:v>
                  </c:pt>
                  <c:pt idx="93">
                    <c:v>30.09.2025</c:v>
                  </c:pt>
                  <c:pt idx="94">
                    <c:v>30.09.2025</c:v>
                  </c:pt>
                  <c:pt idx="95">
                    <c:v>30.09.2025</c:v>
                  </c:pt>
                  <c:pt idx="96">
                    <c:v>30.09.2025</c:v>
                  </c:pt>
                  <c:pt idx="97">
                    <c:v>30.09.2025</c:v>
                  </c:pt>
                  <c:pt idx="98">
                    <c:v>30.09.2025</c:v>
                  </c:pt>
                  <c:pt idx="99">
                    <c:v>30.09.2025</c:v>
                  </c:pt>
                  <c:pt idx="100">
                    <c:v>30.09.2025</c:v>
                  </c:pt>
                  <c:pt idx="101">
                    <c:v>30.09.2025</c:v>
                  </c:pt>
                  <c:pt idx="102">
                    <c:v>30.09.2025</c:v>
                  </c:pt>
                  <c:pt idx="103">
                    <c:v>30.09.2025</c:v>
                  </c:pt>
                  <c:pt idx="104">
                    <c:v>30.09.2025</c:v>
                  </c:pt>
                  <c:pt idx="105">
                    <c:v>30.09.2025</c:v>
                  </c:pt>
                  <c:pt idx="106">
                    <c:v>30.09.2025</c:v>
                  </c:pt>
                  <c:pt idx="107">
                    <c:v>30.09.2025</c:v>
                  </c:pt>
                  <c:pt idx="108">
                    <c:v>30.09.2025</c:v>
                  </c:pt>
                  <c:pt idx="109">
                    <c:v>30.09.2025</c:v>
                  </c:pt>
                  <c:pt idx="110">
                    <c:v>30.09.2025</c:v>
                  </c:pt>
                  <c:pt idx="111">
                    <c:v>30.09.2025</c:v>
                  </c:pt>
                  <c:pt idx="112">
                    <c:v>30.09.2025</c:v>
                  </c:pt>
                  <c:pt idx="113">
                    <c:v>30.09.2025</c:v>
                  </c:pt>
                  <c:pt idx="114">
                    <c:v>30.09.2025</c:v>
                  </c:pt>
                  <c:pt idx="115">
                    <c:v>30.09.2025</c:v>
                  </c:pt>
                  <c:pt idx="116">
                    <c:v>30.09.2025</c:v>
                  </c:pt>
                  <c:pt idx="117">
                    <c:v>30.09.2025</c:v>
                  </c:pt>
                  <c:pt idx="118">
                    <c:v>30.09.2025</c:v>
                  </c:pt>
                  <c:pt idx="119">
                    <c:v>30.09.2025</c:v>
                  </c:pt>
                  <c:pt idx="120">
                    <c:v>30.09.2025</c:v>
                  </c:pt>
                  <c:pt idx="121">
                    <c:v>30.09.2025</c:v>
                  </c:pt>
                  <c:pt idx="122">
                    <c:v>30.09.2025</c:v>
                  </c:pt>
                  <c:pt idx="123">
                    <c:v>30.09.2025</c:v>
                  </c:pt>
                  <c:pt idx="124">
                    <c:v>30.09.2025</c:v>
                  </c:pt>
                  <c:pt idx="125">
                    <c:v>30.09.2025</c:v>
                  </c:pt>
                  <c:pt idx="126">
                    <c:v>30.09.2025</c:v>
                  </c:pt>
                  <c:pt idx="127">
                    <c:v>30.09.2025</c:v>
                  </c:pt>
                  <c:pt idx="128">
                    <c:v>30.09.2025</c:v>
                  </c:pt>
                  <c:pt idx="129">
                    <c:v>30.09.2025</c:v>
                  </c:pt>
                  <c:pt idx="130">
                    <c:v>30.09.2025</c:v>
                  </c:pt>
                  <c:pt idx="131">
                    <c:v>30.09.2025</c:v>
                  </c:pt>
                  <c:pt idx="132">
                    <c:v>30.09.2025</c:v>
                  </c:pt>
                  <c:pt idx="133">
                    <c:v>30.09.2025</c:v>
                  </c:pt>
                  <c:pt idx="134">
                    <c:v>30.09.2025</c:v>
                  </c:pt>
                  <c:pt idx="135">
                    <c:v>30.09.2025</c:v>
                  </c:pt>
                  <c:pt idx="136">
                    <c:v>30.09.2025</c:v>
                  </c:pt>
                  <c:pt idx="137">
                    <c:v>30.09.2025</c:v>
                  </c:pt>
                  <c:pt idx="138">
                    <c:v>30.09.2025</c:v>
                  </c:pt>
                  <c:pt idx="139">
                    <c:v>30.09.2025</c:v>
                  </c:pt>
                  <c:pt idx="140">
                    <c:v>30.09.2025</c:v>
                  </c:pt>
                  <c:pt idx="141">
                    <c:v>30.09.2025</c:v>
                  </c:pt>
                  <c:pt idx="142">
                    <c:v>30.09.2025</c:v>
                  </c:pt>
                  <c:pt idx="143">
                    <c:v>30.09.2025</c:v>
                  </c:pt>
                  <c:pt idx="144">
                    <c:v>30.09.2025</c:v>
                  </c:pt>
                  <c:pt idx="145">
                    <c:v>30.09.2025</c:v>
                  </c:pt>
                  <c:pt idx="146">
                    <c:v>30.09.2025</c:v>
                  </c:pt>
                  <c:pt idx="147">
                    <c:v>30.09.2025</c:v>
                  </c:pt>
                  <c:pt idx="148">
                    <c:v>30.09.2025</c:v>
                  </c:pt>
                  <c:pt idx="149">
                    <c:v>30.09.2025</c:v>
                  </c:pt>
                  <c:pt idx="150">
                    <c:v>30.09.2025</c:v>
                  </c:pt>
                  <c:pt idx="151">
                    <c:v>30.09.2025</c:v>
                  </c:pt>
                  <c:pt idx="152">
                    <c:v>30.09.2025</c:v>
                  </c:pt>
                  <c:pt idx="153">
                    <c:v>30.09.2025</c:v>
                  </c:pt>
                  <c:pt idx="154">
                    <c:v>30.09.2025</c:v>
                  </c:pt>
                  <c:pt idx="155">
                    <c:v>30.09.2025</c:v>
                  </c:pt>
                  <c:pt idx="156">
                    <c:v>30.09.2025</c:v>
                  </c:pt>
                  <c:pt idx="157">
                    <c:v>30.09.2025</c:v>
                  </c:pt>
                  <c:pt idx="158">
                    <c:v>30.09.2025</c:v>
                  </c:pt>
                  <c:pt idx="159">
                    <c:v>30.09.2025</c:v>
                  </c:pt>
                  <c:pt idx="160">
                    <c:v>30.09.2025</c:v>
                  </c:pt>
                  <c:pt idx="161">
                    <c:v>30.09.2025</c:v>
                  </c:pt>
                  <c:pt idx="162">
                    <c:v>30.09.2025</c:v>
                  </c:pt>
                  <c:pt idx="163">
                    <c:v>30.09.2025</c:v>
                  </c:pt>
                  <c:pt idx="164">
                    <c:v>30.09.2025</c:v>
                  </c:pt>
                  <c:pt idx="165">
                    <c:v>30.09.2025</c:v>
                  </c:pt>
                  <c:pt idx="166">
                    <c:v>30.09.2025</c:v>
                  </c:pt>
                  <c:pt idx="167">
                    <c:v>30.09.2025</c:v>
                  </c:pt>
                  <c:pt idx="168">
                    <c:v>30.09.2025</c:v>
                  </c:pt>
                  <c:pt idx="169">
                    <c:v>29.09.2025</c:v>
                  </c:pt>
                  <c:pt idx="170">
                    <c:v>29.09.2025</c:v>
                  </c:pt>
                  <c:pt idx="171">
                    <c:v>29.09.2025</c:v>
                  </c:pt>
                  <c:pt idx="172">
                    <c:v>29.09.2025</c:v>
                  </c:pt>
                  <c:pt idx="173">
                    <c:v>29.09.2025</c:v>
                  </c:pt>
                  <c:pt idx="174">
                    <c:v>29.09.2025</c:v>
                  </c:pt>
                  <c:pt idx="175">
                    <c:v>29.09.2025</c:v>
                  </c:pt>
                  <c:pt idx="176">
                    <c:v>29.09.2025</c:v>
                  </c:pt>
                  <c:pt idx="177">
                    <c:v>29.09.2025</c:v>
                  </c:pt>
                  <c:pt idx="178">
                    <c:v>29.09.2025</c:v>
                  </c:pt>
                  <c:pt idx="179">
                    <c:v>29.09.2025</c:v>
                  </c:pt>
                  <c:pt idx="180">
                    <c:v>29.09.2025</c:v>
                  </c:pt>
                  <c:pt idx="181">
                    <c:v>29.09.2025</c:v>
                  </c:pt>
                  <c:pt idx="182">
                    <c:v>29.09.2025</c:v>
                  </c:pt>
                  <c:pt idx="183">
                    <c:v>29.09.2025</c:v>
                  </c:pt>
                  <c:pt idx="184">
                    <c:v>29.09.2025</c:v>
                  </c:pt>
                  <c:pt idx="185">
                    <c:v>29.09.2025</c:v>
                  </c:pt>
                  <c:pt idx="186">
                    <c:v>29.09.2025</c:v>
                  </c:pt>
                  <c:pt idx="187">
                    <c:v>29.09.2025</c:v>
                  </c:pt>
                  <c:pt idx="188">
                    <c:v>29.09.2025</c:v>
                  </c:pt>
                  <c:pt idx="189">
                    <c:v>29.09.2025</c:v>
                  </c:pt>
                  <c:pt idx="190">
                    <c:v>29.09.2025</c:v>
                  </c:pt>
                  <c:pt idx="191">
                    <c:v>29.09.2025</c:v>
                  </c:pt>
                  <c:pt idx="192">
                    <c:v>29.09.2025</c:v>
                  </c:pt>
                  <c:pt idx="193">
                    <c:v>29.09.2025</c:v>
                  </c:pt>
                  <c:pt idx="194">
                    <c:v>29.09.2025</c:v>
                  </c:pt>
                  <c:pt idx="195">
                    <c:v>29.09.2025</c:v>
                  </c:pt>
                  <c:pt idx="196">
                    <c:v>29.09.2025</c:v>
                  </c:pt>
                  <c:pt idx="197">
                    <c:v>29.09.2025</c:v>
                  </c:pt>
                  <c:pt idx="198">
                    <c:v>29.09.2025</c:v>
                  </c:pt>
                  <c:pt idx="199">
                    <c:v>29.09.2025</c:v>
                  </c:pt>
                  <c:pt idx="200">
                    <c:v>29.09.2025</c:v>
                  </c:pt>
                  <c:pt idx="201">
                    <c:v>29.09.2025</c:v>
                  </c:pt>
                  <c:pt idx="202">
                    <c:v>29.09.2025</c:v>
                  </c:pt>
                  <c:pt idx="203">
                    <c:v>29.09.2025</c:v>
                  </c:pt>
                  <c:pt idx="204">
                    <c:v>29.09.2025</c:v>
                  </c:pt>
                  <c:pt idx="205">
                    <c:v>29.09.2025</c:v>
                  </c:pt>
                  <c:pt idx="206">
                    <c:v>29.09.2025</c:v>
                  </c:pt>
                  <c:pt idx="207">
                    <c:v>29.09.2025</c:v>
                  </c:pt>
                  <c:pt idx="208">
                    <c:v>29.09.2025</c:v>
                  </c:pt>
                  <c:pt idx="209">
                    <c:v>29.09.2025</c:v>
                  </c:pt>
                  <c:pt idx="210">
                    <c:v>29.09.2025</c:v>
                  </c:pt>
                  <c:pt idx="211">
                    <c:v>29.09.2025</c:v>
                  </c:pt>
                  <c:pt idx="212">
                    <c:v>29.09.2025</c:v>
                  </c:pt>
                  <c:pt idx="213">
                    <c:v>29.09.2025</c:v>
                  </c:pt>
                  <c:pt idx="214">
                    <c:v>29.09.2025</c:v>
                  </c:pt>
                  <c:pt idx="215">
                    <c:v>29.09.2025</c:v>
                  </c:pt>
                  <c:pt idx="216">
                    <c:v>29.09.2025</c:v>
                  </c:pt>
                  <c:pt idx="217">
                    <c:v>29.09.2025</c:v>
                  </c:pt>
                  <c:pt idx="218">
                    <c:v>29.09.2025</c:v>
                  </c:pt>
                  <c:pt idx="219">
                    <c:v>29.09.2025</c:v>
                  </c:pt>
                  <c:pt idx="220">
                    <c:v>29.09.2025</c:v>
                  </c:pt>
                  <c:pt idx="221">
                    <c:v>29.09.2025</c:v>
                  </c:pt>
                  <c:pt idx="222">
                    <c:v>29.09.2025</c:v>
                  </c:pt>
                  <c:pt idx="223">
                    <c:v>29.09.2025</c:v>
                  </c:pt>
                  <c:pt idx="224">
                    <c:v>29.09.2025</c:v>
                  </c:pt>
                  <c:pt idx="225">
                    <c:v>29.09.2025</c:v>
                  </c:pt>
                  <c:pt idx="226">
                    <c:v>29.09.2025</c:v>
                  </c:pt>
                  <c:pt idx="227">
                    <c:v>29.09.2025</c:v>
                  </c:pt>
                  <c:pt idx="228">
                    <c:v>29.09.2025</c:v>
                  </c:pt>
                  <c:pt idx="229">
                    <c:v>29.09.2025</c:v>
                  </c:pt>
                  <c:pt idx="230">
                    <c:v>29.09.2025</c:v>
                  </c:pt>
                  <c:pt idx="231">
                    <c:v>29.09.2025</c:v>
                  </c:pt>
                  <c:pt idx="232">
                    <c:v>29.09.2025</c:v>
                  </c:pt>
                  <c:pt idx="233">
                    <c:v>29.09.2025</c:v>
                  </c:pt>
                  <c:pt idx="234">
                    <c:v>29.09.2025</c:v>
                  </c:pt>
                  <c:pt idx="235">
                    <c:v>29.09.2025</c:v>
                  </c:pt>
                  <c:pt idx="236">
                    <c:v>29.09.2025</c:v>
                  </c:pt>
                  <c:pt idx="237">
                    <c:v>29.09.2025</c:v>
                  </c:pt>
                  <c:pt idx="238">
                    <c:v>29.09.2025</c:v>
                  </c:pt>
                  <c:pt idx="239">
                    <c:v>29.09.2025</c:v>
                  </c:pt>
                  <c:pt idx="240">
                    <c:v>29.09.2025</c:v>
                  </c:pt>
                  <c:pt idx="241">
                    <c:v>29.09.2025</c:v>
                  </c:pt>
                  <c:pt idx="242">
                    <c:v>29.09.2025</c:v>
                  </c:pt>
                  <c:pt idx="243">
                    <c:v>29.09.2025</c:v>
                  </c:pt>
                </c:lvl>
                <c:lvl>
                  <c:pt idx="0">
                    <c:v>1465</c:v>
                  </c:pt>
                  <c:pt idx="1">
                    <c:v>1466</c:v>
                  </c:pt>
                  <c:pt idx="2">
                    <c:v>1467</c:v>
                  </c:pt>
                  <c:pt idx="3">
                    <c:v>1468</c:v>
                  </c:pt>
                  <c:pt idx="4">
                    <c:v>1469</c:v>
                  </c:pt>
                  <c:pt idx="5">
                    <c:v>1470</c:v>
                  </c:pt>
                  <c:pt idx="6">
                    <c:v>1471</c:v>
                  </c:pt>
                  <c:pt idx="7">
                    <c:v>1472</c:v>
                  </c:pt>
                  <c:pt idx="8">
                    <c:v>1473</c:v>
                  </c:pt>
                  <c:pt idx="9">
                    <c:v>1474</c:v>
                  </c:pt>
                  <c:pt idx="10">
                    <c:v>1475</c:v>
                  </c:pt>
                  <c:pt idx="11">
                    <c:v>1476</c:v>
                  </c:pt>
                  <c:pt idx="12">
                    <c:v>1477</c:v>
                  </c:pt>
                  <c:pt idx="13">
                    <c:v>1478</c:v>
                  </c:pt>
                  <c:pt idx="14">
                    <c:v>1479</c:v>
                  </c:pt>
                  <c:pt idx="15">
                    <c:v>1480</c:v>
                  </c:pt>
                  <c:pt idx="16">
                    <c:v>1481</c:v>
                  </c:pt>
                  <c:pt idx="17">
                    <c:v>1482</c:v>
                  </c:pt>
                  <c:pt idx="18">
                    <c:v>1483</c:v>
                  </c:pt>
                  <c:pt idx="19">
                    <c:v>1484</c:v>
                  </c:pt>
                  <c:pt idx="20">
                    <c:v>1485</c:v>
                  </c:pt>
                  <c:pt idx="21">
                    <c:v>1486</c:v>
                  </c:pt>
                  <c:pt idx="22">
                    <c:v>1487</c:v>
                  </c:pt>
                  <c:pt idx="23">
                    <c:v>1488</c:v>
                  </c:pt>
                  <c:pt idx="24">
                    <c:v>1489</c:v>
                  </c:pt>
                  <c:pt idx="25">
                    <c:v>1490</c:v>
                  </c:pt>
                  <c:pt idx="26">
                    <c:v>1491</c:v>
                  </c:pt>
                  <c:pt idx="27">
                    <c:v>1492</c:v>
                  </c:pt>
                  <c:pt idx="28">
                    <c:v>1493</c:v>
                  </c:pt>
                  <c:pt idx="29">
                    <c:v>1494</c:v>
                  </c:pt>
                  <c:pt idx="30">
                    <c:v>1495</c:v>
                  </c:pt>
                  <c:pt idx="31">
                    <c:v>1496</c:v>
                  </c:pt>
                  <c:pt idx="32">
                    <c:v>1497</c:v>
                  </c:pt>
                  <c:pt idx="33">
                    <c:v>1498</c:v>
                  </c:pt>
                  <c:pt idx="34">
                    <c:v>1499</c:v>
                  </c:pt>
                  <c:pt idx="35">
                    <c:v>1500</c:v>
                  </c:pt>
                  <c:pt idx="36">
                    <c:v>1501</c:v>
                  </c:pt>
                  <c:pt idx="37">
                    <c:v>1502</c:v>
                  </c:pt>
                  <c:pt idx="38">
                    <c:v>1503</c:v>
                  </c:pt>
                  <c:pt idx="39">
                    <c:v>1504</c:v>
                  </c:pt>
                  <c:pt idx="40">
                    <c:v>1505</c:v>
                  </c:pt>
                  <c:pt idx="41">
                    <c:v>1506</c:v>
                  </c:pt>
                  <c:pt idx="42">
                    <c:v>1507</c:v>
                  </c:pt>
                  <c:pt idx="43">
                    <c:v>1508</c:v>
                  </c:pt>
                  <c:pt idx="44">
                    <c:v>1509</c:v>
                  </c:pt>
                  <c:pt idx="45">
                    <c:v>1510</c:v>
                  </c:pt>
                  <c:pt idx="46">
                    <c:v>1511</c:v>
                  </c:pt>
                  <c:pt idx="47">
                    <c:v>1512</c:v>
                  </c:pt>
                  <c:pt idx="48">
                    <c:v>1513</c:v>
                  </c:pt>
                  <c:pt idx="49">
                    <c:v>1514</c:v>
                  </c:pt>
                  <c:pt idx="50">
                    <c:v>1515</c:v>
                  </c:pt>
                  <c:pt idx="51">
                    <c:v>1516</c:v>
                  </c:pt>
                  <c:pt idx="52">
                    <c:v>1517</c:v>
                  </c:pt>
                  <c:pt idx="53">
                    <c:v>1518</c:v>
                  </c:pt>
                  <c:pt idx="54">
                    <c:v>1519</c:v>
                  </c:pt>
                  <c:pt idx="55">
                    <c:v>1520</c:v>
                  </c:pt>
                  <c:pt idx="56">
                    <c:v>1521</c:v>
                  </c:pt>
                  <c:pt idx="57">
                    <c:v>1522</c:v>
                  </c:pt>
                  <c:pt idx="58">
                    <c:v>1523</c:v>
                  </c:pt>
                  <c:pt idx="59">
                    <c:v>1524</c:v>
                  </c:pt>
                  <c:pt idx="60">
                    <c:v>1525</c:v>
                  </c:pt>
                  <c:pt idx="61">
                    <c:v>1526</c:v>
                  </c:pt>
                  <c:pt idx="62">
                    <c:v>1527</c:v>
                  </c:pt>
                  <c:pt idx="63">
                    <c:v>1528</c:v>
                  </c:pt>
                  <c:pt idx="64">
                    <c:v>1529</c:v>
                  </c:pt>
                  <c:pt idx="65">
                    <c:v>1530</c:v>
                  </c:pt>
                  <c:pt idx="66">
                    <c:v>1531</c:v>
                  </c:pt>
                  <c:pt idx="67">
                    <c:v>1532</c:v>
                  </c:pt>
                  <c:pt idx="68">
                    <c:v>1533</c:v>
                  </c:pt>
                  <c:pt idx="69">
                    <c:v>1534</c:v>
                  </c:pt>
                  <c:pt idx="70">
                    <c:v>1535</c:v>
                  </c:pt>
                  <c:pt idx="71">
                    <c:v>1536</c:v>
                  </c:pt>
                  <c:pt idx="72">
                    <c:v>1537</c:v>
                  </c:pt>
                  <c:pt idx="73">
                    <c:v>1538</c:v>
                  </c:pt>
                  <c:pt idx="74">
                    <c:v>1539</c:v>
                  </c:pt>
                  <c:pt idx="75">
                    <c:v>1540</c:v>
                  </c:pt>
                  <c:pt idx="76">
                    <c:v>1541</c:v>
                  </c:pt>
                  <c:pt idx="77">
                    <c:v>1542</c:v>
                  </c:pt>
                  <c:pt idx="78">
                    <c:v>1543</c:v>
                  </c:pt>
                  <c:pt idx="79">
                    <c:v>1544</c:v>
                  </c:pt>
                  <c:pt idx="80">
                    <c:v>1545</c:v>
                  </c:pt>
                  <c:pt idx="81">
                    <c:v>1546</c:v>
                  </c:pt>
                  <c:pt idx="82">
                    <c:v>1547</c:v>
                  </c:pt>
                  <c:pt idx="83">
                    <c:v>1548</c:v>
                  </c:pt>
                  <c:pt idx="84">
                    <c:v>1549</c:v>
                  </c:pt>
                  <c:pt idx="85">
                    <c:v>1550</c:v>
                  </c:pt>
                  <c:pt idx="86">
                    <c:v>1551</c:v>
                  </c:pt>
                  <c:pt idx="87">
                    <c:v>1552</c:v>
                  </c:pt>
                  <c:pt idx="88">
                    <c:v>1553</c:v>
                  </c:pt>
                  <c:pt idx="89">
                    <c:v>1554</c:v>
                  </c:pt>
                  <c:pt idx="90">
                    <c:v>1555</c:v>
                  </c:pt>
                  <c:pt idx="91">
                    <c:v>1556</c:v>
                  </c:pt>
                  <c:pt idx="92">
                    <c:v>1557</c:v>
                  </c:pt>
                  <c:pt idx="93">
                    <c:v>1558</c:v>
                  </c:pt>
                  <c:pt idx="94">
                    <c:v>1559</c:v>
                  </c:pt>
                  <c:pt idx="95">
                    <c:v>1560</c:v>
                  </c:pt>
                  <c:pt idx="96">
                    <c:v>1561</c:v>
                  </c:pt>
                  <c:pt idx="97">
                    <c:v>1562</c:v>
                  </c:pt>
                  <c:pt idx="98">
                    <c:v>1563</c:v>
                  </c:pt>
                  <c:pt idx="99">
                    <c:v>1564</c:v>
                  </c:pt>
                  <c:pt idx="100">
                    <c:v>1565</c:v>
                  </c:pt>
                  <c:pt idx="101">
                    <c:v>1566</c:v>
                  </c:pt>
                  <c:pt idx="102">
                    <c:v>1567</c:v>
                  </c:pt>
                  <c:pt idx="103">
                    <c:v>1568</c:v>
                  </c:pt>
                  <c:pt idx="104">
                    <c:v>1569</c:v>
                  </c:pt>
                  <c:pt idx="105">
                    <c:v>1570</c:v>
                  </c:pt>
                  <c:pt idx="106">
                    <c:v>1571</c:v>
                  </c:pt>
                  <c:pt idx="107">
                    <c:v>1572</c:v>
                  </c:pt>
                  <c:pt idx="108">
                    <c:v>1573</c:v>
                  </c:pt>
                  <c:pt idx="109">
                    <c:v>1574</c:v>
                  </c:pt>
                  <c:pt idx="110">
                    <c:v>1575</c:v>
                  </c:pt>
                  <c:pt idx="111">
                    <c:v>1576</c:v>
                  </c:pt>
                  <c:pt idx="112">
                    <c:v>1577</c:v>
                  </c:pt>
                  <c:pt idx="113">
                    <c:v>1578</c:v>
                  </c:pt>
                  <c:pt idx="114">
                    <c:v>1579</c:v>
                  </c:pt>
                  <c:pt idx="115">
                    <c:v>1580</c:v>
                  </c:pt>
                  <c:pt idx="116">
                    <c:v>1581</c:v>
                  </c:pt>
                  <c:pt idx="117">
                    <c:v>1582</c:v>
                  </c:pt>
                  <c:pt idx="118">
                    <c:v>1583</c:v>
                  </c:pt>
                  <c:pt idx="119">
                    <c:v>1584</c:v>
                  </c:pt>
                  <c:pt idx="120">
                    <c:v>1585</c:v>
                  </c:pt>
                  <c:pt idx="121">
                    <c:v>1586</c:v>
                  </c:pt>
                  <c:pt idx="122">
                    <c:v>1587</c:v>
                  </c:pt>
                  <c:pt idx="123">
                    <c:v>1588</c:v>
                  </c:pt>
                  <c:pt idx="124">
                    <c:v>1589</c:v>
                  </c:pt>
                  <c:pt idx="125">
                    <c:v>1590</c:v>
                  </c:pt>
                  <c:pt idx="126">
                    <c:v>1591</c:v>
                  </c:pt>
                  <c:pt idx="127">
                    <c:v>1592</c:v>
                  </c:pt>
                  <c:pt idx="128">
                    <c:v>1593</c:v>
                  </c:pt>
                  <c:pt idx="129">
                    <c:v>1594</c:v>
                  </c:pt>
                  <c:pt idx="130">
                    <c:v>1595</c:v>
                  </c:pt>
                  <c:pt idx="131">
                    <c:v>1596</c:v>
                  </c:pt>
                  <c:pt idx="132">
                    <c:v>1597</c:v>
                  </c:pt>
                  <c:pt idx="133">
                    <c:v>1598</c:v>
                  </c:pt>
                  <c:pt idx="134">
                    <c:v>1599</c:v>
                  </c:pt>
                  <c:pt idx="135">
                    <c:v>1600</c:v>
                  </c:pt>
                  <c:pt idx="136">
                    <c:v>1601</c:v>
                  </c:pt>
                  <c:pt idx="137">
                    <c:v>1602</c:v>
                  </c:pt>
                  <c:pt idx="138">
                    <c:v>1603</c:v>
                  </c:pt>
                  <c:pt idx="139">
                    <c:v>1604</c:v>
                  </c:pt>
                  <c:pt idx="140">
                    <c:v>1605</c:v>
                  </c:pt>
                  <c:pt idx="141">
                    <c:v>1606</c:v>
                  </c:pt>
                  <c:pt idx="142">
                    <c:v>1607</c:v>
                  </c:pt>
                  <c:pt idx="143">
                    <c:v>1608</c:v>
                  </c:pt>
                  <c:pt idx="144">
                    <c:v>1609</c:v>
                  </c:pt>
                  <c:pt idx="145">
                    <c:v>1610</c:v>
                  </c:pt>
                  <c:pt idx="146">
                    <c:v>1611</c:v>
                  </c:pt>
                  <c:pt idx="147">
                    <c:v>1612</c:v>
                  </c:pt>
                  <c:pt idx="148">
                    <c:v>1613</c:v>
                  </c:pt>
                  <c:pt idx="149">
                    <c:v>1614</c:v>
                  </c:pt>
                  <c:pt idx="150">
                    <c:v>1615</c:v>
                  </c:pt>
                  <c:pt idx="151">
                    <c:v>1616</c:v>
                  </c:pt>
                  <c:pt idx="152">
                    <c:v>1617</c:v>
                  </c:pt>
                  <c:pt idx="153">
                    <c:v>1618</c:v>
                  </c:pt>
                  <c:pt idx="154">
                    <c:v>1619</c:v>
                  </c:pt>
                  <c:pt idx="155">
                    <c:v>1620</c:v>
                  </c:pt>
                  <c:pt idx="156">
                    <c:v>1621</c:v>
                  </c:pt>
                  <c:pt idx="157">
                    <c:v>1622</c:v>
                  </c:pt>
                  <c:pt idx="158">
                    <c:v>1623</c:v>
                  </c:pt>
                  <c:pt idx="159">
                    <c:v>1624</c:v>
                  </c:pt>
                  <c:pt idx="160">
                    <c:v>1625</c:v>
                  </c:pt>
                  <c:pt idx="161">
                    <c:v>1626</c:v>
                  </c:pt>
                  <c:pt idx="162">
                    <c:v>1627</c:v>
                  </c:pt>
                  <c:pt idx="163">
                    <c:v>1628</c:v>
                  </c:pt>
                  <c:pt idx="164">
                    <c:v>1629</c:v>
                  </c:pt>
                  <c:pt idx="165">
                    <c:v>1630</c:v>
                  </c:pt>
                  <c:pt idx="166">
                    <c:v>1631</c:v>
                  </c:pt>
                  <c:pt idx="167">
                    <c:v>1632</c:v>
                  </c:pt>
                  <c:pt idx="168">
                    <c:v>1633</c:v>
                  </c:pt>
                  <c:pt idx="169">
                    <c:v>1634</c:v>
                  </c:pt>
                  <c:pt idx="170">
                    <c:v>1635</c:v>
                  </c:pt>
                  <c:pt idx="171">
                    <c:v>1636</c:v>
                  </c:pt>
                  <c:pt idx="172">
                    <c:v>1637</c:v>
                  </c:pt>
                  <c:pt idx="173">
                    <c:v>1638</c:v>
                  </c:pt>
                  <c:pt idx="174">
                    <c:v>1639</c:v>
                  </c:pt>
                  <c:pt idx="175">
                    <c:v>1640</c:v>
                  </c:pt>
                  <c:pt idx="176">
                    <c:v>1641</c:v>
                  </c:pt>
                  <c:pt idx="177">
                    <c:v>1642</c:v>
                  </c:pt>
                  <c:pt idx="178">
                    <c:v>1643</c:v>
                  </c:pt>
                  <c:pt idx="179">
                    <c:v>1644</c:v>
                  </c:pt>
                  <c:pt idx="180">
                    <c:v>1645</c:v>
                  </c:pt>
                  <c:pt idx="181">
                    <c:v>1646</c:v>
                  </c:pt>
                  <c:pt idx="182">
                    <c:v>1647</c:v>
                  </c:pt>
                  <c:pt idx="183">
                    <c:v>1648</c:v>
                  </c:pt>
                  <c:pt idx="184">
                    <c:v>1649</c:v>
                  </c:pt>
                  <c:pt idx="185">
                    <c:v>1650</c:v>
                  </c:pt>
                  <c:pt idx="186">
                    <c:v>1651</c:v>
                  </c:pt>
                  <c:pt idx="187">
                    <c:v>1652</c:v>
                  </c:pt>
                  <c:pt idx="188">
                    <c:v>1653</c:v>
                  </c:pt>
                  <c:pt idx="189">
                    <c:v>1654</c:v>
                  </c:pt>
                  <c:pt idx="190">
                    <c:v>1655</c:v>
                  </c:pt>
                  <c:pt idx="191">
                    <c:v>1656</c:v>
                  </c:pt>
                  <c:pt idx="192">
                    <c:v>1657</c:v>
                  </c:pt>
                  <c:pt idx="193">
                    <c:v>1658</c:v>
                  </c:pt>
                  <c:pt idx="194">
                    <c:v>1659</c:v>
                  </c:pt>
                  <c:pt idx="195">
                    <c:v>1660</c:v>
                  </c:pt>
                  <c:pt idx="196">
                    <c:v>1661</c:v>
                  </c:pt>
                  <c:pt idx="197">
                    <c:v>1662</c:v>
                  </c:pt>
                  <c:pt idx="198">
                    <c:v>1663</c:v>
                  </c:pt>
                  <c:pt idx="199">
                    <c:v>1664</c:v>
                  </c:pt>
                  <c:pt idx="200">
                    <c:v>1665</c:v>
                  </c:pt>
                  <c:pt idx="201">
                    <c:v>1666</c:v>
                  </c:pt>
                  <c:pt idx="202">
                    <c:v>1667</c:v>
                  </c:pt>
                  <c:pt idx="203">
                    <c:v>1668</c:v>
                  </c:pt>
                  <c:pt idx="204">
                    <c:v>1669</c:v>
                  </c:pt>
                  <c:pt idx="205">
                    <c:v>1670</c:v>
                  </c:pt>
                  <c:pt idx="206">
                    <c:v>1671</c:v>
                  </c:pt>
                  <c:pt idx="207">
                    <c:v>1672</c:v>
                  </c:pt>
                  <c:pt idx="208">
                    <c:v>1673</c:v>
                  </c:pt>
                  <c:pt idx="209">
                    <c:v>1674</c:v>
                  </c:pt>
                  <c:pt idx="210">
                    <c:v>1675</c:v>
                  </c:pt>
                  <c:pt idx="211">
                    <c:v>1676</c:v>
                  </c:pt>
                  <c:pt idx="212">
                    <c:v>1677</c:v>
                  </c:pt>
                  <c:pt idx="213">
                    <c:v>1678</c:v>
                  </c:pt>
                  <c:pt idx="214">
                    <c:v>1679</c:v>
                  </c:pt>
                  <c:pt idx="215">
                    <c:v>1680</c:v>
                  </c:pt>
                  <c:pt idx="216">
                    <c:v>1681</c:v>
                  </c:pt>
                  <c:pt idx="217">
                    <c:v>1682</c:v>
                  </c:pt>
                  <c:pt idx="218">
                    <c:v>1683</c:v>
                  </c:pt>
                  <c:pt idx="219">
                    <c:v>1684</c:v>
                  </c:pt>
                  <c:pt idx="220">
                    <c:v>1685</c:v>
                  </c:pt>
                  <c:pt idx="221">
                    <c:v>1686</c:v>
                  </c:pt>
                  <c:pt idx="222">
                    <c:v>1687</c:v>
                  </c:pt>
                  <c:pt idx="223">
                    <c:v>1688</c:v>
                  </c:pt>
                  <c:pt idx="224">
                    <c:v>1689</c:v>
                  </c:pt>
                  <c:pt idx="225">
                    <c:v>1690</c:v>
                  </c:pt>
                  <c:pt idx="226">
                    <c:v>1691</c:v>
                  </c:pt>
                  <c:pt idx="227">
                    <c:v>1692</c:v>
                  </c:pt>
                  <c:pt idx="228">
                    <c:v>1693</c:v>
                  </c:pt>
                  <c:pt idx="229">
                    <c:v>1694</c:v>
                  </c:pt>
                  <c:pt idx="230">
                    <c:v>1695</c:v>
                  </c:pt>
                  <c:pt idx="231">
                    <c:v>1696</c:v>
                  </c:pt>
                  <c:pt idx="232">
                    <c:v>1697</c:v>
                  </c:pt>
                  <c:pt idx="233">
                    <c:v>1698</c:v>
                  </c:pt>
                  <c:pt idx="234">
                    <c:v>1699</c:v>
                  </c:pt>
                  <c:pt idx="235">
                    <c:v>1700</c:v>
                  </c:pt>
                  <c:pt idx="236">
                    <c:v>1701</c:v>
                  </c:pt>
                  <c:pt idx="237">
                    <c:v>1702</c:v>
                  </c:pt>
                  <c:pt idx="238">
                    <c:v>1703</c:v>
                  </c:pt>
                  <c:pt idx="239">
                    <c:v>1704</c:v>
                  </c:pt>
                  <c:pt idx="240">
                    <c:v>1705</c:v>
                  </c:pt>
                  <c:pt idx="241">
                    <c:v>1706</c:v>
                  </c:pt>
                  <c:pt idx="242">
                    <c:v>1707</c:v>
                  </c:pt>
                  <c:pt idx="243">
                    <c:v>1708</c:v>
                  </c:pt>
                </c:lvl>
              </c:multiLvlStrCache>
            </c:multiLvlStrRef>
          </c:cat>
          <c:val>
            <c:numRef>
              <c:f>Proba1!$AJ$1477:$AJ$1720</c:f>
              <c:numCache>
                <c:formatCode>General</c:formatCode>
                <c:ptCount val="244"/>
                <c:pt idx="0">
                  <c:v>19.11</c:v>
                </c:pt>
                <c:pt idx="1">
                  <c:v>20.190000000000001</c:v>
                </c:pt>
                <c:pt idx="2">
                  <c:v>23.42</c:v>
                </c:pt>
                <c:pt idx="3">
                  <c:v>24.9</c:v>
                </c:pt>
                <c:pt idx="4">
                  <c:v>25.77</c:v>
                </c:pt>
                <c:pt idx="5">
                  <c:v>27.74</c:v>
                </c:pt>
                <c:pt idx="6">
                  <c:v>27.57</c:v>
                </c:pt>
                <c:pt idx="7">
                  <c:v>31.92</c:v>
                </c:pt>
                <c:pt idx="8">
                  <c:v>32.340000000000003</c:v>
                </c:pt>
                <c:pt idx="9">
                  <c:v>34.270000000000003</c:v>
                </c:pt>
                <c:pt idx="10">
                  <c:v>33.43</c:v>
                </c:pt>
                <c:pt idx="11">
                  <c:v>32.880000000000003</c:v>
                </c:pt>
                <c:pt idx="12">
                  <c:v>33.83</c:v>
                </c:pt>
                <c:pt idx="13">
                  <c:v>34.6</c:v>
                </c:pt>
                <c:pt idx="14">
                  <c:v>35.520000000000003</c:v>
                </c:pt>
                <c:pt idx="15">
                  <c:v>35.729999999999997</c:v>
                </c:pt>
                <c:pt idx="16">
                  <c:v>36.549999999999997</c:v>
                </c:pt>
                <c:pt idx="17">
                  <c:v>36.33</c:v>
                </c:pt>
                <c:pt idx="18">
                  <c:v>36.49</c:v>
                </c:pt>
                <c:pt idx="19">
                  <c:v>37.17</c:v>
                </c:pt>
                <c:pt idx="20">
                  <c:v>34.9</c:v>
                </c:pt>
                <c:pt idx="21">
                  <c:v>35.090000000000003</c:v>
                </c:pt>
                <c:pt idx="22">
                  <c:v>34.56</c:v>
                </c:pt>
                <c:pt idx="23">
                  <c:v>31.77</c:v>
                </c:pt>
                <c:pt idx="24">
                  <c:v>32.97</c:v>
                </c:pt>
                <c:pt idx="25">
                  <c:v>32.33</c:v>
                </c:pt>
                <c:pt idx="26">
                  <c:v>33.21</c:v>
                </c:pt>
                <c:pt idx="27">
                  <c:v>33.74</c:v>
                </c:pt>
                <c:pt idx="28">
                  <c:v>36.21</c:v>
                </c:pt>
                <c:pt idx="29">
                  <c:v>37.520000000000003</c:v>
                </c:pt>
                <c:pt idx="30">
                  <c:v>35.46</c:v>
                </c:pt>
                <c:pt idx="31">
                  <c:v>40.54</c:v>
                </c:pt>
                <c:pt idx="32">
                  <c:v>37.44</c:v>
                </c:pt>
                <c:pt idx="33">
                  <c:v>38.43</c:v>
                </c:pt>
                <c:pt idx="34">
                  <c:v>42.32</c:v>
                </c:pt>
                <c:pt idx="35">
                  <c:v>45.41</c:v>
                </c:pt>
                <c:pt idx="36">
                  <c:v>44.48</c:v>
                </c:pt>
                <c:pt idx="37">
                  <c:v>43.21</c:v>
                </c:pt>
                <c:pt idx="38">
                  <c:v>44.19</c:v>
                </c:pt>
                <c:pt idx="39">
                  <c:v>45.23</c:v>
                </c:pt>
                <c:pt idx="40">
                  <c:v>45.86</c:v>
                </c:pt>
                <c:pt idx="41">
                  <c:v>44.96</c:v>
                </c:pt>
                <c:pt idx="42">
                  <c:v>45.02</c:v>
                </c:pt>
                <c:pt idx="43">
                  <c:v>47.54</c:v>
                </c:pt>
                <c:pt idx="44">
                  <c:v>47.55</c:v>
                </c:pt>
                <c:pt idx="45">
                  <c:v>46</c:v>
                </c:pt>
                <c:pt idx="46">
                  <c:v>43.51</c:v>
                </c:pt>
                <c:pt idx="47">
                  <c:v>42.95</c:v>
                </c:pt>
                <c:pt idx="48">
                  <c:v>41.63</c:v>
                </c:pt>
                <c:pt idx="49">
                  <c:v>42.04</c:v>
                </c:pt>
                <c:pt idx="50">
                  <c:v>39.58</c:v>
                </c:pt>
                <c:pt idx="51">
                  <c:v>41.13</c:v>
                </c:pt>
                <c:pt idx="52">
                  <c:v>40.840000000000003</c:v>
                </c:pt>
                <c:pt idx="53">
                  <c:v>40.94</c:v>
                </c:pt>
                <c:pt idx="54">
                  <c:v>38.270000000000003</c:v>
                </c:pt>
                <c:pt idx="55">
                  <c:v>36.229999999999997</c:v>
                </c:pt>
                <c:pt idx="56">
                  <c:v>36.270000000000003</c:v>
                </c:pt>
                <c:pt idx="57">
                  <c:v>31.21</c:v>
                </c:pt>
                <c:pt idx="58">
                  <c:v>35.229999999999997</c:v>
                </c:pt>
                <c:pt idx="59">
                  <c:v>37.94</c:v>
                </c:pt>
                <c:pt idx="60">
                  <c:v>34.94</c:v>
                </c:pt>
                <c:pt idx="61">
                  <c:v>32.81</c:v>
                </c:pt>
                <c:pt idx="62">
                  <c:v>27.35</c:v>
                </c:pt>
                <c:pt idx="63">
                  <c:v>23.72</c:v>
                </c:pt>
                <c:pt idx="64">
                  <c:v>22.93</c:v>
                </c:pt>
                <c:pt idx="66">
                  <c:v>20.8</c:v>
                </c:pt>
                <c:pt idx="67">
                  <c:v>19.25</c:v>
                </c:pt>
                <c:pt idx="68">
                  <c:v>19.25</c:v>
                </c:pt>
                <c:pt idx="69">
                  <c:v>18.579999999999998</c:v>
                </c:pt>
                <c:pt idx="70">
                  <c:v>18.190000000000001</c:v>
                </c:pt>
                <c:pt idx="71">
                  <c:v>18.920000000000002</c:v>
                </c:pt>
                <c:pt idx="72">
                  <c:v>19.3</c:v>
                </c:pt>
                <c:pt idx="73">
                  <c:v>19.68</c:v>
                </c:pt>
                <c:pt idx="74">
                  <c:v>19.82</c:v>
                </c:pt>
                <c:pt idx="75">
                  <c:v>19.809999999999999</c:v>
                </c:pt>
                <c:pt idx="76">
                  <c:v>20.239999999999998</c:v>
                </c:pt>
                <c:pt idx="77">
                  <c:v>20.53</c:v>
                </c:pt>
                <c:pt idx="78">
                  <c:v>21.45</c:v>
                </c:pt>
                <c:pt idx="79">
                  <c:v>21.09</c:v>
                </c:pt>
                <c:pt idx="80">
                  <c:v>21.14</c:v>
                </c:pt>
                <c:pt idx="81">
                  <c:v>21.31</c:v>
                </c:pt>
                <c:pt idx="82">
                  <c:v>20.96</c:v>
                </c:pt>
                <c:pt idx="83">
                  <c:v>20.79</c:v>
                </c:pt>
                <c:pt idx="84">
                  <c:v>20.78</c:v>
                </c:pt>
                <c:pt idx="85">
                  <c:v>21.5</c:v>
                </c:pt>
                <c:pt idx="86">
                  <c:v>20.69</c:v>
                </c:pt>
                <c:pt idx="87">
                  <c:v>19.579999999999998</c:v>
                </c:pt>
                <c:pt idx="88">
                  <c:v>19.670000000000002</c:v>
                </c:pt>
                <c:pt idx="89">
                  <c:v>19.829999999999998</c:v>
                </c:pt>
                <c:pt idx="90">
                  <c:v>19.850000000000001</c:v>
                </c:pt>
                <c:pt idx="91">
                  <c:v>19.82</c:v>
                </c:pt>
                <c:pt idx="92">
                  <c:v>19.86</c:v>
                </c:pt>
                <c:pt idx="93">
                  <c:v>19.899999999999999</c:v>
                </c:pt>
                <c:pt idx="94">
                  <c:v>20.16</c:v>
                </c:pt>
                <c:pt idx="95">
                  <c:v>20.29</c:v>
                </c:pt>
                <c:pt idx="96">
                  <c:v>20.5</c:v>
                </c:pt>
                <c:pt idx="97">
                  <c:v>20.68</c:v>
                </c:pt>
                <c:pt idx="98">
                  <c:v>20.87</c:v>
                </c:pt>
                <c:pt idx="99">
                  <c:v>21.04</c:v>
                </c:pt>
                <c:pt idx="100">
                  <c:v>21.17</c:v>
                </c:pt>
                <c:pt idx="101">
                  <c:v>21.34</c:v>
                </c:pt>
                <c:pt idx="102">
                  <c:v>21.48</c:v>
                </c:pt>
                <c:pt idx="103">
                  <c:v>21.63</c:v>
                </c:pt>
                <c:pt idx="104">
                  <c:v>21.75</c:v>
                </c:pt>
                <c:pt idx="105">
                  <c:v>21.86</c:v>
                </c:pt>
                <c:pt idx="106">
                  <c:v>21.98</c:v>
                </c:pt>
                <c:pt idx="107">
                  <c:v>22.1</c:v>
                </c:pt>
                <c:pt idx="108">
                  <c:v>22.21</c:v>
                </c:pt>
                <c:pt idx="109">
                  <c:v>22.33</c:v>
                </c:pt>
                <c:pt idx="110">
                  <c:v>22.41</c:v>
                </c:pt>
                <c:pt idx="111">
                  <c:v>22.46</c:v>
                </c:pt>
                <c:pt idx="112">
                  <c:v>22.42</c:v>
                </c:pt>
                <c:pt idx="113">
                  <c:v>22.42</c:v>
                </c:pt>
                <c:pt idx="114">
                  <c:v>22.51</c:v>
                </c:pt>
                <c:pt idx="115">
                  <c:v>22.65</c:v>
                </c:pt>
                <c:pt idx="116">
                  <c:v>22.66</c:v>
                </c:pt>
                <c:pt idx="117">
                  <c:v>23.05</c:v>
                </c:pt>
                <c:pt idx="118">
                  <c:v>22.52</c:v>
                </c:pt>
                <c:pt idx="119">
                  <c:v>22.92</c:v>
                </c:pt>
                <c:pt idx="120">
                  <c:v>23.25</c:v>
                </c:pt>
                <c:pt idx="121">
                  <c:v>23.28</c:v>
                </c:pt>
                <c:pt idx="122">
                  <c:v>23.72</c:v>
                </c:pt>
                <c:pt idx="123">
                  <c:v>24.04</c:v>
                </c:pt>
                <c:pt idx="124">
                  <c:v>24.34</c:v>
                </c:pt>
                <c:pt idx="125">
                  <c:v>24.63</c:v>
                </c:pt>
                <c:pt idx="126">
                  <c:v>24.85</c:v>
                </c:pt>
                <c:pt idx="127">
                  <c:v>25.02</c:v>
                </c:pt>
                <c:pt idx="128">
                  <c:v>25.11</c:v>
                </c:pt>
                <c:pt idx="129">
                  <c:v>24.98</c:v>
                </c:pt>
                <c:pt idx="130">
                  <c:v>24.9</c:v>
                </c:pt>
                <c:pt idx="131">
                  <c:v>24.82</c:v>
                </c:pt>
                <c:pt idx="132">
                  <c:v>24.74</c:v>
                </c:pt>
                <c:pt idx="133">
                  <c:v>24.79</c:v>
                </c:pt>
                <c:pt idx="134">
                  <c:v>24.63</c:v>
                </c:pt>
                <c:pt idx="135">
                  <c:v>24.54</c:v>
                </c:pt>
                <c:pt idx="136">
                  <c:v>24.5</c:v>
                </c:pt>
                <c:pt idx="137">
                  <c:v>24.4</c:v>
                </c:pt>
                <c:pt idx="138">
                  <c:v>24.32</c:v>
                </c:pt>
                <c:pt idx="139">
                  <c:v>24</c:v>
                </c:pt>
                <c:pt idx="140">
                  <c:v>23.81</c:v>
                </c:pt>
                <c:pt idx="141">
                  <c:v>23.58</c:v>
                </c:pt>
                <c:pt idx="142">
                  <c:v>23.3</c:v>
                </c:pt>
                <c:pt idx="143">
                  <c:v>23.29</c:v>
                </c:pt>
                <c:pt idx="144">
                  <c:v>23.31</c:v>
                </c:pt>
                <c:pt idx="145">
                  <c:v>23.44</c:v>
                </c:pt>
                <c:pt idx="146">
                  <c:v>23.61</c:v>
                </c:pt>
                <c:pt idx="147">
                  <c:v>23.9</c:v>
                </c:pt>
                <c:pt idx="148">
                  <c:v>23.92</c:v>
                </c:pt>
                <c:pt idx="149">
                  <c:v>24.13</c:v>
                </c:pt>
                <c:pt idx="150">
                  <c:v>24.51</c:v>
                </c:pt>
                <c:pt idx="151">
                  <c:v>24.73</c:v>
                </c:pt>
                <c:pt idx="152">
                  <c:v>24.89</c:v>
                </c:pt>
                <c:pt idx="153">
                  <c:v>25.04</c:v>
                </c:pt>
                <c:pt idx="154">
                  <c:v>25.18</c:v>
                </c:pt>
                <c:pt idx="155">
                  <c:v>25.36</c:v>
                </c:pt>
                <c:pt idx="156">
                  <c:v>25.48</c:v>
                </c:pt>
                <c:pt idx="157">
                  <c:v>25.58</c:v>
                </c:pt>
                <c:pt idx="158">
                  <c:v>25.65</c:v>
                </c:pt>
                <c:pt idx="159">
                  <c:v>25.61</c:v>
                </c:pt>
                <c:pt idx="160">
                  <c:v>25.4</c:v>
                </c:pt>
                <c:pt idx="161">
                  <c:v>25.29</c:v>
                </c:pt>
                <c:pt idx="162">
                  <c:v>25.04</c:v>
                </c:pt>
                <c:pt idx="163">
                  <c:v>24.58</c:v>
                </c:pt>
                <c:pt idx="164">
                  <c:v>24.46</c:v>
                </c:pt>
                <c:pt idx="165">
                  <c:v>24.3</c:v>
                </c:pt>
                <c:pt idx="166">
                  <c:v>24.2</c:v>
                </c:pt>
                <c:pt idx="169">
                  <c:v>24.17</c:v>
                </c:pt>
                <c:pt idx="170">
                  <c:v>24.18</c:v>
                </c:pt>
                <c:pt idx="171">
                  <c:v>24.19</c:v>
                </c:pt>
                <c:pt idx="172">
                  <c:v>24.28</c:v>
                </c:pt>
                <c:pt idx="173">
                  <c:v>24.35</c:v>
                </c:pt>
                <c:pt idx="174">
                  <c:v>24.63</c:v>
                </c:pt>
                <c:pt idx="175">
                  <c:v>25.07</c:v>
                </c:pt>
                <c:pt idx="176">
                  <c:v>25.41</c:v>
                </c:pt>
                <c:pt idx="177">
                  <c:v>25.67</c:v>
                </c:pt>
                <c:pt idx="178">
                  <c:v>26.01</c:v>
                </c:pt>
                <c:pt idx="179">
                  <c:v>26.42</c:v>
                </c:pt>
                <c:pt idx="180">
                  <c:v>27.23</c:v>
                </c:pt>
                <c:pt idx="181">
                  <c:v>27.45</c:v>
                </c:pt>
                <c:pt idx="182">
                  <c:v>26.86</c:v>
                </c:pt>
                <c:pt idx="183">
                  <c:v>27.47</c:v>
                </c:pt>
                <c:pt idx="184">
                  <c:v>27.9</c:v>
                </c:pt>
                <c:pt idx="185">
                  <c:v>28.07</c:v>
                </c:pt>
                <c:pt idx="186">
                  <c:v>28.27</c:v>
                </c:pt>
                <c:pt idx="187">
                  <c:v>28.41</c:v>
                </c:pt>
                <c:pt idx="188">
                  <c:v>28.56</c:v>
                </c:pt>
                <c:pt idx="189">
                  <c:v>30.45</c:v>
                </c:pt>
                <c:pt idx="190">
                  <c:v>30.51</c:v>
                </c:pt>
                <c:pt idx="191">
                  <c:v>30.1</c:v>
                </c:pt>
                <c:pt idx="192">
                  <c:v>30.2</c:v>
                </c:pt>
                <c:pt idx="193">
                  <c:v>29.13</c:v>
                </c:pt>
                <c:pt idx="194">
                  <c:v>28.57</c:v>
                </c:pt>
                <c:pt idx="195">
                  <c:v>29.18</c:v>
                </c:pt>
                <c:pt idx="196">
                  <c:v>29.54</c:v>
                </c:pt>
                <c:pt idx="197">
                  <c:v>29.67</c:v>
                </c:pt>
                <c:pt idx="198">
                  <c:v>29.43</c:v>
                </c:pt>
                <c:pt idx="199">
                  <c:v>31.15</c:v>
                </c:pt>
                <c:pt idx="200">
                  <c:v>30.56</c:v>
                </c:pt>
                <c:pt idx="201">
                  <c:v>29.2</c:v>
                </c:pt>
                <c:pt idx="202">
                  <c:v>28.67</c:v>
                </c:pt>
                <c:pt idx="203">
                  <c:v>28.57</c:v>
                </c:pt>
                <c:pt idx="204">
                  <c:v>28.05</c:v>
                </c:pt>
                <c:pt idx="205">
                  <c:v>28.99</c:v>
                </c:pt>
                <c:pt idx="206">
                  <c:v>28.44</c:v>
                </c:pt>
                <c:pt idx="207">
                  <c:v>27.5</c:v>
                </c:pt>
                <c:pt idx="208">
                  <c:v>27.89</c:v>
                </c:pt>
                <c:pt idx="209">
                  <c:v>28.06</c:v>
                </c:pt>
                <c:pt idx="210">
                  <c:v>27.99</c:v>
                </c:pt>
                <c:pt idx="211">
                  <c:v>27.71</c:v>
                </c:pt>
                <c:pt idx="212">
                  <c:v>27.39</c:v>
                </c:pt>
                <c:pt idx="213">
                  <c:v>26.92</c:v>
                </c:pt>
                <c:pt idx="214">
                  <c:v>26.31</c:v>
                </c:pt>
                <c:pt idx="215">
                  <c:v>25.91</c:v>
                </c:pt>
                <c:pt idx="216">
                  <c:v>25.76</c:v>
                </c:pt>
                <c:pt idx="217">
                  <c:v>25.04</c:v>
                </c:pt>
                <c:pt idx="218">
                  <c:v>24.36</c:v>
                </c:pt>
                <c:pt idx="219">
                  <c:v>23.99</c:v>
                </c:pt>
                <c:pt idx="220">
                  <c:v>23.42</c:v>
                </c:pt>
                <c:pt idx="221">
                  <c:v>22.77</c:v>
                </c:pt>
                <c:pt idx="222">
                  <c:v>22.16</c:v>
                </c:pt>
                <c:pt idx="223">
                  <c:v>21.39</c:v>
                </c:pt>
                <c:pt idx="224">
                  <c:v>20.72</c:v>
                </c:pt>
                <c:pt idx="225">
                  <c:v>20.91</c:v>
                </c:pt>
                <c:pt idx="226">
                  <c:v>23.02</c:v>
                </c:pt>
                <c:pt idx="227">
                  <c:v>24.43</c:v>
                </c:pt>
                <c:pt idx="228">
                  <c:v>25.16</c:v>
                </c:pt>
                <c:pt idx="229">
                  <c:v>26.75</c:v>
                </c:pt>
                <c:pt idx="230">
                  <c:v>28.59</c:v>
                </c:pt>
                <c:pt idx="231">
                  <c:v>31.05</c:v>
                </c:pt>
                <c:pt idx="232">
                  <c:v>30.38</c:v>
                </c:pt>
                <c:pt idx="233">
                  <c:v>30.57</c:v>
                </c:pt>
                <c:pt idx="234">
                  <c:v>33.409999999999997</c:v>
                </c:pt>
                <c:pt idx="235">
                  <c:v>33.36</c:v>
                </c:pt>
                <c:pt idx="236">
                  <c:v>33.89</c:v>
                </c:pt>
                <c:pt idx="237">
                  <c:v>34.520000000000003</c:v>
                </c:pt>
                <c:pt idx="238">
                  <c:v>33.72</c:v>
                </c:pt>
                <c:pt idx="239">
                  <c:v>32.9</c:v>
                </c:pt>
                <c:pt idx="240">
                  <c:v>31.57</c:v>
                </c:pt>
                <c:pt idx="241">
                  <c:v>30.29</c:v>
                </c:pt>
                <c:pt idx="242">
                  <c:v>29.92</c:v>
                </c:pt>
                <c:pt idx="243">
                  <c:v>27.81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ABD-48F9-989C-BF30521E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581792"/>
        <c:axId val="1526578912"/>
      </c:lineChart>
      <c:catAx>
        <c:axId val="152658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526578912"/>
        <c:crosses val="autoZero"/>
        <c:auto val="1"/>
        <c:lblAlgn val="ctr"/>
        <c:lblOffset val="100"/>
        <c:noMultiLvlLbl val="0"/>
      </c:catAx>
      <c:valAx>
        <c:axId val="15265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52658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1690</xdr:row>
      <xdr:rowOff>79375</xdr:rowOff>
    </xdr:from>
    <xdr:to>
      <xdr:col>22</xdr:col>
      <xdr:colOff>317500</xdr:colOff>
      <xdr:row>1736</xdr:row>
      <xdr:rowOff>79374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5FAC08F-235E-F51F-FC09-61392D0BB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05B6-90EC-4FAC-8938-4D0FD6A70699}">
  <dimension ref="A1:BA10816"/>
  <sheetViews>
    <sheetView tabSelected="1" topLeftCell="A1673" zoomScale="40" zoomScaleNormal="40" workbookViewId="0">
      <selection activeCell="AJ1476" sqref="A1476:AJ1720"/>
    </sheetView>
  </sheetViews>
  <sheetFormatPr defaultRowHeight="14.5" x14ac:dyDescent="0.35"/>
  <cols>
    <col min="1" max="1" width="23.54296875" customWidth="1"/>
    <col min="2" max="2" width="32.6328125" customWidth="1"/>
    <col min="3" max="3" width="17.36328125" customWidth="1"/>
    <col min="4" max="4" width="27.6328125" customWidth="1"/>
    <col min="12" max="12" width="15.54296875" customWidth="1"/>
    <col min="13" max="13" width="18.54296875" customWidth="1"/>
    <col min="35" max="35" width="27" customWidth="1"/>
    <col min="38" max="38" width="20.08984375" customWidth="1"/>
    <col min="39" max="39" width="34" customWidth="1"/>
  </cols>
  <sheetData>
    <row r="1" spans="1:53" x14ac:dyDescent="0.35">
      <c r="A1" t="s">
        <v>1</v>
      </c>
      <c r="B1" s="1">
        <v>39067</v>
      </c>
      <c r="G1" t="s">
        <v>2</v>
      </c>
      <c r="H1" t="s">
        <v>3</v>
      </c>
    </row>
    <row r="2" spans="1:53" x14ac:dyDescent="0.35">
      <c r="A2" t="s">
        <v>0</v>
      </c>
    </row>
    <row r="4" spans="1:53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3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  <c r="AK5" t="s">
        <v>45</v>
      </c>
      <c r="AL5" t="s">
        <v>46</v>
      </c>
      <c r="AM5" t="s">
        <v>47</v>
      </c>
      <c r="AN5" t="s">
        <v>48</v>
      </c>
      <c r="AO5" t="s">
        <v>49</v>
      </c>
      <c r="AP5" t="s">
        <v>50</v>
      </c>
      <c r="AQ5" t="s">
        <v>51</v>
      </c>
      <c r="AR5" t="s">
        <v>52</v>
      </c>
      <c r="AS5" t="s">
        <v>53</v>
      </c>
      <c r="AT5" t="s">
        <v>54</v>
      </c>
      <c r="AU5" t="s">
        <v>55</v>
      </c>
      <c r="AV5" t="s">
        <v>56</v>
      </c>
      <c r="AW5" t="s">
        <v>57</v>
      </c>
      <c r="AX5" t="s">
        <v>58</v>
      </c>
      <c r="AY5" t="s">
        <v>59</v>
      </c>
      <c r="AZ5" t="s">
        <v>60</v>
      </c>
      <c r="BA5" t="s">
        <v>61</v>
      </c>
    </row>
    <row r="6" spans="1:53" x14ac:dyDescent="0.35">
      <c r="A6">
        <v>0</v>
      </c>
      <c r="B6" s="1">
        <v>45930</v>
      </c>
      <c r="C6" s="2">
        <v>0.54973379629629626</v>
      </c>
      <c r="L6" t="s">
        <v>62</v>
      </c>
      <c r="M6">
        <v>3.0750000000000002</v>
      </c>
      <c r="N6">
        <v>3.0750000000000002</v>
      </c>
      <c r="AL6">
        <v>76</v>
      </c>
      <c r="AT6" t="s">
        <v>63</v>
      </c>
    </row>
    <row r="7" spans="1:53" x14ac:dyDescent="0.35">
      <c r="A7">
        <v>1</v>
      </c>
      <c r="B7" s="1">
        <v>45930</v>
      </c>
      <c r="C7" s="2">
        <v>0.54902777777777778</v>
      </c>
      <c r="T7" t="s">
        <v>64</v>
      </c>
    </row>
    <row r="8" spans="1:53" x14ac:dyDescent="0.35">
      <c r="A8">
        <v>2</v>
      </c>
      <c r="B8" s="1">
        <v>45930</v>
      </c>
      <c r="C8" s="2">
        <v>0.54894675925925929</v>
      </c>
      <c r="S8" t="s">
        <v>65</v>
      </c>
    </row>
    <row r="9" spans="1:53" x14ac:dyDescent="0.35">
      <c r="A9">
        <v>3</v>
      </c>
      <c r="B9" s="1">
        <v>45930</v>
      </c>
      <c r="C9" s="2">
        <v>0.54829861111111111</v>
      </c>
      <c r="L9" t="s">
        <v>62</v>
      </c>
      <c r="M9">
        <v>3.0750000000000002</v>
      </c>
      <c r="AL9">
        <v>76</v>
      </c>
      <c r="AT9" t="s">
        <v>63</v>
      </c>
    </row>
    <row r="10" spans="1:53" x14ac:dyDescent="0.35">
      <c r="A10">
        <v>4</v>
      </c>
      <c r="B10" s="1">
        <v>45930</v>
      </c>
      <c r="C10" s="2">
        <v>0.54829861111111111</v>
      </c>
      <c r="W10">
        <v>3.0750000000000002</v>
      </c>
      <c r="Z10">
        <v>6.5</v>
      </c>
      <c r="AB10">
        <v>20</v>
      </c>
      <c r="AC10">
        <v>12.3</v>
      </c>
      <c r="AD10">
        <v>0</v>
      </c>
      <c r="AE10">
        <v>3.0750000000000002</v>
      </c>
      <c r="AG10" t="s">
        <v>66</v>
      </c>
    </row>
    <row r="11" spans="1:53" x14ac:dyDescent="0.35">
      <c r="A11">
        <v>5</v>
      </c>
      <c r="B11" s="1">
        <v>45930</v>
      </c>
      <c r="C11" s="2">
        <v>0.52233796296296298</v>
      </c>
      <c r="T11" t="s">
        <v>67</v>
      </c>
    </row>
    <row r="12" spans="1:53" x14ac:dyDescent="0.35">
      <c r="A12">
        <v>6</v>
      </c>
      <c r="B12" s="1">
        <v>45930</v>
      </c>
      <c r="C12" s="2">
        <v>0.52186342592592594</v>
      </c>
      <c r="S12" t="s">
        <v>68</v>
      </c>
    </row>
    <row r="13" spans="1:53" x14ac:dyDescent="0.35">
      <c r="A13">
        <v>7</v>
      </c>
      <c r="B13" s="1">
        <v>45930</v>
      </c>
      <c r="C13" s="2">
        <v>0.48373842592592592</v>
      </c>
      <c r="T13" t="s">
        <v>67</v>
      </c>
    </row>
    <row r="14" spans="1:53" x14ac:dyDescent="0.35">
      <c r="A14">
        <v>8</v>
      </c>
      <c r="B14" s="1">
        <v>45930</v>
      </c>
      <c r="C14" s="2">
        <v>0.48364583333333333</v>
      </c>
      <c r="S14" t="s">
        <v>68</v>
      </c>
    </row>
    <row r="15" spans="1:53" x14ac:dyDescent="0.35">
      <c r="A15">
        <v>9</v>
      </c>
      <c r="B15" s="1">
        <v>45930</v>
      </c>
      <c r="C15" s="2">
        <v>0.45833333333333331</v>
      </c>
      <c r="H15">
        <v>0.9</v>
      </c>
    </row>
    <row r="16" spans="1:53" x14ac:dyDescent="0.35">
      <c r="A16">
        <v>10</v>
      </c>
      <c r="B16" s="1">
        <v>45930</v>
      </c>
      <c r="C16" s="2">
        <v>0.44822916666666668</v>
      </c>
      <c r="L16" t="s">
        <v>62</v>
      </c>
      <c r="M16">
        <v>4.5999999999999996</v>
      </c>
      <c r="N16">
        <v>4.5999999999999996</v>
      </c>
      <c r="AL16">
        <v>51</v>
      </c>
      <c r="AT16" t="s">
        <v>63</v>
      </c>
    </row>
    <row r="17" spans="1:46" x14ac:dyDescent="0.35">
      <c r="A17">
        <v>11</v>
      </c>
      <c r="B17" s="1">
        <v>45930</v>
      </c>
      <c r="C17" s="2">
        <v>0.4460763888888889</v>
      </c>
      <c r="L17" t="s">
        <v>62</v>
      </c>
      <c r="M17">
        <v>4.5999999999999996</v>
      </c>
      <c r="AL17">
        <v>51</v>
      </c>
      <c r="AT17" t="s">
        <v>63</v>
      </c>
    </row>
    <row r="18" spans="1:46" x14ac:dyDescent="0.35">
      <c r="A18">
        <v>12</v>
      </c>
      <c r="B18" s="1">
        <v>45930</v>
      </c>
      <c r="C18" s="2">
        <v>0.4460763888888889</v>
      </c>
      <c r="W18">
        <v>4.5999999999999996</v>
      </c>
      <c r="Z18">
        <v>6.5</v>
      </c>
      <c r="AB18">
        <v>30</v>
      </c>
      <c r="AC18">
        <v>16.399999999999999</v>
      </c>
      <c r="AD18">
        <v>0</v>
      </c>
      <c r="AE18">
        <v>4.5999999999999996</v>
      </c>
      <c r="AG18" t="s">
        <v>66</v>
      </c>
    </row>
    <row r="19" spans="1:46" x14ac:dyDescent="0.35">
      <c r="A19">
        <v>13</v>
      </c>
      <c r="B19" s="1">
        <v>45930</v>
      </c>
      <c r="C19" s="2">
        <v>0.44596064814814818</v>
      </c>
      <c r="T19" t="s">
        <v>67</v>
      </c>
    </row>
    <row r="20" spans="1:46" x14ac:dyDescent="0.35">
      <c r="A20">
        <v>14</v>
      </c>
      <c r="B20" s="1">
        <v>45930</v>
      </c>
      <c r="C20" s="2">
        <v>0.44545138888888891</v>
      </c>
      <c r="S20" t="s">
        <v>68</v>
      </c>
    </row>
    <row r="21" spans="1:46" x14ac:dyDescent="0.35">
      <c r="A21">
        <v>15</v>
      </c>
      <c r="B21" s="1">
        <v>45930</v>
      </c>
      <c r="C21" s="2">
        <v>0.40936342592592595</v>
      </c>
      <c r="L21" t="s">
        <v>62</v>
      </c>
      <c r="M21">
        <v>4</v>
      </c>
      <c r="N21">
        <v>4</v>
      </c>
      <c r="AL21">
        <v>39</v>
      </c>
      <c r="AT21" t="s">
        <v>63</v>
      </c>
    </row>
    <row r="22" spans="1:46" x14ac:dyDescent="0.35">
      <c r="A22">
        <v>16</v>
      </c>
      <c r="B22" s="1">
        <v>45930</v>
      </c>
      <c r="C22" s="2">
        <v>0.40749999999999997</v>
      </c>
      <c r="L22" t="s">
        <v>62</v>
      </c>
      <c r="M22">
        <v>4</v>
      </c>
      <c r="AL22">
        <v>39</v>
      </c>
      <c r="AT22" t="s">
        <v>63</v>
      </c>
    </row>
    <row r="23" spans="1:46" x14ac:dyDescent="0.35">
      <c r="A23">
        <v>17</v>
      </c>
      <c r="B23" s="1">
        <v>45930</v>
      </c>
      <c r="C23" s="2">
        <v>0.40749999999999997</v>
      </c>
      <c r="W23">
        <v>4</v>
      </c>
      <c r="Z23">
        <v>6.5</v>
      </c>
      <c r="AB23">
        <v>26</v>
      </c>
      <c r="AC23">
        <v>14.7</v>
      </c>
      <c r="AD23">
        <v>0</v>
      </c>
      <c r="AE23">
        <v>4</v>
      </c>
      <c r="AG23" t="s">
        <v>66</v>
      </c>
    </row>
    <row r="24" spans="1:46" x14ac:dyDescent="0.35">
      <c r="A24">
        <v>18</v>
      </c>
      <c r="B24" s="1">
        <v>45930</v>
      </c>
      <c r="C24" s="2">
        <v>0.40737268518518521</v>
      </c>
      <c r="T24" t="s">
        <v>67</v>
      </c>
    </row>
    <row r="25" spans="1:46" x14ac:dyDescent="0.35">
      <c r="A25">
        <v>19</v>
      </c>
      <c r="B25" s="1">
        <v>45930</v>
      </c>
      <c r="C25" s="2">
        <v>0.40725694444444444</v>
      </c>
      <c r="S25" t="s">
        <v>68</v>
      </c>
    </row>
    <row r="26" spans="1:46" x14ac:dyDescent="0.35">
      <c r="A26">
        <v>20</v>
      </c>
      <c r="B26" s="1">
        <v>45930</v>
      </c>
      <c r="C26" s="2">
        <v>0.375</v>
      </c>
      <c r="H26">
        <v>0.8</v>
      </c>
    </row>
    <row r="27" spans="1:46" x14ac:dyDescent="0.35">
      <c r="A27">
        <v>21</v>
      </c>
      <c r="B27" s="1">
        <v>45930</v>
      </c>
      <c r="C27" s="2">
        <v>0.36959490740740741</v>
      </c>
      <c r="T27" t="s">
        <v>67</v>
      </c>
    </row>
    <row r="28" spans="1:46" x14ac:dyDescent="0.35">
      <c r="A28">
        <v>22</v>
      </c>
      <c r="B28" s="1">
        <v>45930</v>
      </c>
      <c r="C28" s="2">
        <v>0.36936342592592591</v>
      </c>
      <c r="L28" t="s">
        <v>62</v>
      </c>
      <c r="M28">
        <v>7.4</v>
      </c>
      <c r="N28">
        <v>7.4</v>
      </c>
      <c r="AL28">
        <v>28</v>
      </c>
      <c r="AT28" t="s">
        <v>63</v>
      </c>
    </row>
    <row r="29" spans="1:46" x14ac:dyDescent="0.35">
      <c r="A29">
        <v>23</v>
      </c>
      <c r="B29" s="1">
        <v>45930</v>
      </c>
      <c r="C29" s="2">
        <v>0.36906250000000002</v>
      </c>
      <c r="S29" t="s">
        <v>68</v>
      </c>
    </row>
    <row r="30" spans="1:46" x14ac:dyDescent="0.35">
      <c r="A30">
        <v>24</v>
      </c>
      <c r="B30" s="1">
        <v>45930</v>
      </c>
      <c r="C30" s="2">
        <v>0.36592592592592593</v>
      </c>
      <c r="L30" t="s">
        <v>62</v>
      </c>
      <c r="M30">
        <v>7.4</v>
      </c>
      <c r="AL30">
        <v>28</v>
      </c>
      <c r="AT30" t="s">
        <v>63</v>
      </c>
    </row>
    <row r="31" spans="1:46" x14ac:dyDescent="0.35">
      <c r="A31">
        <v>25</v>
      </c>
      <c r="B31" s="1">
        <v>45930</v>
      </c>
      <c r="C31" s="2">
        <v>0.36592592592592593</v>
      </c>
      <c r="W31">
        <v>7.4</v>
      </c>
      <c r="Z31">
        <v>5</v>
      </c>
      <c r="AB31">
        <v>31</v>
      </c>
      <c r="AC31">
        <v>11.4</v>
      </c>
      <c r="AD31">
        <v>1.2</v>
      </c>
      <c r="AE31">
        <v>6.2</v>
      </c>
      <c r="AG31" t="s">
        <v>66</v>
      </c>
    </row>
    <row r="32" spans="1:46" x14ac:dyDescent="0.35">
      <c r="A32">
        <v>26</v>
      </c>
      <c r="B32" s="1">
        <v>45930</v>
      </c>
      <c r="C32" s="2">
        <v>0.36577546296296298</v>
      </c>
      <c r="L32" t="s">
        <v>62</v>
      </c>
      <c r="AL32">
        <v>27</v>
      </c>
      <c r="AM32" t="s">
        <v>69</v>
      </c>
    </row>
    <row r="33" spans="1:46" x14ac:dyDescent="0.35">
      <c r="A33">
        <v>27</v>
      </c>
      <c r="B33" s="1">
        <v>45930</v>
      </c>
      <c r="C33" s="2">
        <v>0.36572916666666666</v>
      </c>
      <c r="T33" t="s">
        <v>70</v>
      </c>
    </row>
    <row r="34" spans="1:46" x14ac:dyDescent="0.35">
      <c r="A34">
        <v>28</v>
      </c>
      <c r="B34" s="1">
        <v>45930</v>
      </c>
      <c r="C34" s="2">
        <v>0.36559027777777775</v>
      </c>
      <c r="S34" t="s">
        <v>71</v>
      </c>
    </row>
    <row r="35" spans="1:46" x14ac:dyDescent="0.35">
      <c r="A35">
        <v>29</v>
      </c>
      <c r="B35" s="1">
        <v>45930</v>
      </c>
      <c r="C35" s="2">
        <v>0.16666666666666666</v>
      </c>
      <c r="H35">
        <v>1</v>
      </c>
    </row>
    <row r="36" spans="1:46" x14ac:dyDescent="0.35">
      <c r="A36">
        <v>30</v>
      </c>
      <c r="B36" s="1">
        <v>45930</v>
      </c>
      <c r="C36" s="2">
        <v>8.3333333333333329E-2</v>
      </c>
      <c r="H36">
        <v>0.9</v>
      </c>
    </row>
    <row r="37" spans="1:46" x14ac:dyDescent="0.35">
      <c r="A37">
        <v>31</v>
      </c>
      <c r="B37" s="1">
        <v>45930</v>
      </c>
      <c r="C37" s="2">
        <v>0</v>
      </c>
    </row>
    <row r="38" spans="1:46" x14ac:dyDescent="0.35">
      <c r="A38">
        <v>32</v>
      </c>
      <c r="B38" s="1">
        <v>45930</v>
      </c>
      <c r="C38" s="2">
        <v>0</v>
      </c>
      <c r="H38">
        <v>0.8</v>
      </c>
    </row>
    <row r="39" spans="1:46" x14ac:dyDescent="0.35">
      <c r="A39">
        <v>33</v>
      </c>
      <c r="B39" s="1">
        <v>45929</v>
      </c>
      <c r="C39" s="2">
        <v>0.77083333333333337</v>
      </c>
      <c r="H39">
        <v>0.9</v>
      </c>
    </row>
    <row r="40" spans="1:46" x14ac:dyDescent="0.35">
      <c r="A40">
        <v>34</v>
      </c>
      <c r="B40" s="1">
        <v>45929</v>
      </c>
      <c r="C40" s="2">
        <v>0.75804398148148144</v>
      </c>
      <c r="T40" t="s">
        <v>67</v>
      </c>
    </row>
    <row r="41" spans="1:46" x14ac:dyDescent="0.35">
      <c r="A41">
        <v>35</v>
      </c>
      <c r="B41" s="1">
        <v>45929</v>
      </c>
      <c r="C41" s="2">
        <v>0.75793981481481476</v>
      </c>
      <c r="S41" t="s">
        <v>68</v>
      </c>
    </row>
    <row r="42" spans="1:46" x14ac:dyDescent="0.35">
      <c r="A42">
        <v>36</v>
      </c>
      <c r="B42" s="1">
        <v>45929</v>
      </c>
      <c r="C42" s="2">
        <v>0.74920138888888888</v>
      </c>
      <c r="L42" t="s">
        <v>62</v>
      </c>
      <c r="M42">
        <v>5.2</v>
      </c>
      <c r="N42">
        <v>5.2</v>
      </c>
      <c r="AL42">
        <v>134</v>
      </c>
      <c r="AT42" t="s">
        <v>63</v>
      </c>
    </row>
    <row r="43" spans="1:46" x14ac:dyDescent="0.35">
      <c r="A43">
        <v>37</v>
      </c>
      <c r="B43" s="1">
        <v>45929</v>
      </c>
      <c r="C43" s="2">
        <v>0.74677083333333338</v>
      </c>
      <c r="L43" t="s">
        <v>62</v>
      </c>
      <c r="M43">
        <v>5.2</v>
      </c>
      <c r="AL43">
        <v>134</v>
      </c>
      <c r="AT43" t="s">
        <v>63</v>
      </c>
    </row>
    <row r="44" spans="1:46" x14ac:dyDescent="0.35">
      <c r="A44">
        <v>38</v>
      </c>
      <c r="B44" s="1">
        <v>45929</v>
      </c>
      <c r="C44" s="2">
        <v>0.74677083333333338</v>
      </c>
      <c r="W44">
        <v>5.2</v>
      </c>
      <c r="Z44">
        <v>7.5</v>
      </c>
      <c r="AB44">
        <v>39</v>
      </c>
      <c r="AC44">
        <v>10.4</v>
      </c>
      <c r="AD44">
        <v>0</v>
      </c>
      <c r="AE44">
        <v>5.2</v>
      </c>
      <c r="AG44" t="s">
        <v>66</v>
      </c>
    </row>
    <row r="45" spans="1:46" x14ac:dyDescent="0.35">
      <c r="A45">
        <v>39</v>
      </c>
      <c r="B45" s="1">
        <v>45929</v>
      </c>
      <c r="C45" s="2">
        <v>0.7466666666666667</v>
      </c>
      <c r="T45" t="s">
        <v>70</v>
      </c>
    </row>
    <row r="46" spans="1:46" x14ac:dyDescent="0.35">
      <c r="A46">
        <v>40</v>
      </c>
      <c r="B46" s="1">
        <v>45929</v>
      </c>
      <c r="C46" s="2">
        <v>0.74405092592592592</v>
      </c>
      <c r="S46" t="s">
        <v>71</v>
      </c>
    </row>
    <row r="47" spans="1:46" x14ac:dyDescent="0.35">
      <c r="A47">
        <v>41</v>
      </c>
      <c r="B47" s="1">
        <v>45929</v>
      </c>
      <c r="C47" s="2">
        <v>0.625</v>
      </c>
      <c r="H47">
        <v>1</v>
      </c>
    </row>
    <row r="48" spans="1:46" x14ac:dyDescent="0.35">
      <c r="A48">
        <v>42</v>
      </c>
      <c r="B48" s="1">
        <v>45929</v>
      </c>
      <c r="C48" s="2">
        <v>0.45833333333333331</v>
      </c>
      <c r="H48">
        <v>0.9</v>
      </c>
    </row>
    <row r="49" spans="1:46" x14ac:dyDescent="0.35">
      <c r="A49">
        <v>43</v>
      </c>
      <c r="B49" s="1">
        <v>45929</v>
      </c>
      <c r="C49" s="2">
        <v>0.45774305555555556</v>
      </c>
      <c r="L49" t="s">
        <v>62</v>
      </c>
      <c r="M49">
        <v>8.6</v>
      </c>
      <c r="N49">
        <v>8.6</v>
      </c>
      <c r="AL49">
        <v>85</v>
      </c>
      <c r="AT49" t="s">
        <v>63</v>
      </c>
    </row>
    <row r="50" spans="1:46" x14ac:dyDescent="0.35">
      <c r="A50">
        <v>44</v>
      </c>
      <c r="B50" s="1">
        <v>45929</v>
      </c>
      <c r="C50" s="2">
        <v>0.45376157407407408</v>
      </c>
      <c r="L50" t="s">
        <v>62</v>
      </c>
      <c r="M50">
        <v>8.6</v>
      </c>
      <c r="AL50">
        <v>85</v>
      </c>
      <c r="AT50" t="s">
        <v>63</v>
      </c>
    </row>
    <row r="51" spans="1:46" x14ac:dyDescent="0.35">
      <c r="A51">
        <v>45</v>
      </c>
      <c r="B51" s="1">
        <v>45929</v>
      </c>
      <c r="C51" s="2">
        <v>0.45376157407407408</v>
      </c>
      <c r="W51">
        <v>8.6</v>
      </c>
      <c r="Z51">
        <v>6.5</v>
      </c>
      <c r="AB51">
        <v>60</v>
      </c>
      <c r="AC51">
        <v>16</v>
      </c>
      <c r="AD51">
        <v>-0.625</v>
      </c>
      <c r="AE51">
        <v>9.2249999999999996</v>
      </c>
      <c r="AG51" t="s">
        <v>66</v>
      </c>
    </row>
    <row r="52" spans="1:46" x14ac:dyDescent="0.35">
      <c r="A52">
        <v>46</v>
      </c>
      <c r="B52" s="1">
        <v>45929</v>
      </c>
      <c r="C52" s="2">
        <v>0.45358796296296294</v>
      </c>
      <c r="T52" t="s">
        <v>67</v>
      </c>
    </row>
    <row r="53" spans="1:46" x14ac:dyDescent="0.35">
      <c r="A53">
        <v>47</v>
      </c>
      <c r="B53" s="1">
        <v>45929</v>
      </c>
      <c r="C53" s="2">
        <v>0.4523726851851852</v>
      </c>
      <c r="S53" t="s">
        <v>68</v>
      </c>
    </row>
    <row r="54" spans="1:46" x14ac:dyDescent="0.35">
      <c r="A54">
        <v>48</v>
      </c>
      <c r="B54" s="1">
        <v>45929</v>
      </c>
      <c r="C54" s="2">
        <v>0.41537037037037039</v>
      </c>
      <c r="T54" t="s">
        <v>67</v>
      </c>
    </row>
    <row r="55" spans="1:46" x14ac:dyDescent="0.35">
      <c r="A55">
        <v>49</v>
      </c>
      <c r="B55" s="1">
        <v>45929</v>
      </c>
      <c r="C55" s="2">
        <v>0.41416666666666668</v>
      </c>
      <c r="S55" t="s">
        <v>68</v>
      </c>
    </row>
    <row r="56" spans="1:46" x14ac:dyDescent="0.35">
      <c r="A56">
        <v>50</v>
      </c>
      <c r="B56" s="1">
        <v>45929</v>
      </c>
      <c r="C56" s="2">
        <v>0.37509259259259259</v>
      </c>
      <c r="T56" t="s">
        <v>67</v>
      </c>
    </row>
    <row r="57" spans="1:46" x14ac:dyDescent="0.35">
      <c r="A57">
        <v>51</v>
      </c>
      <c r="B57" s="1">
        <v>45929</v>
      </c>
      <c r="C57" s="2">
        <v>0.375</v>
      </c>
      <c r="H57">
        <v>0.8</v>
      </c>
    </row>
    <row r="58" spans="1:46" x14ac:dyDescent="0.35">
      <c r="A58">
        <v>52</v>
      </c>
      <c r="B58" s="1">
        <v>45929</v>
      </c>
      <c r="C58" s="2">
        <v>0.37252314814814813</v>
      </c>
      <c r="S58" t="s">
        <v>68</v>
      </c>
    </row>
    <row r="59" spans="1:46" x14ac:dyDescent="0.35">
      <c r="A59">
        <v>53</v>
      </c>
      <c r="B59" s="1">
        <v>45929</v>
      </c>
      <c r="C59" s="2">
        <v>0.37160879629629628</v>
      </c>
      <c r="L59" t="s">
        <v>62</v>
      </c>
      <c r="M59">
        <v>4</v>
      </c>
      <c r="N59">
        <v>4</v>
      </c>
      <c r="AL59">
        <v>62</v>
      </c>
      <c r="AT59" t="s">
        <v>63</v>
      </c>
    </row>
    <row r="60" spans="1:46" x14ac:dyDescent="0.35">
      <c r="A60">
        <v>54</v>
      </c>
      <c r="B60" s="1">
        <v>45929</v>
      </c>
      <c r="C60" s="2">
        <v>0.36973379629629627</v>
      </c>
      <c r="L60" t="s">
        <v>62</v>
      </c>
      <c r="M60">
        <v>4</v>
      </c>
      <c r="AL60">
        <v>62</v>
      </c>
      <c r="AT60" t="s">
        <v>63</v>
      </c>
    </row>
    <row r="61" spans="1:46" x14ac:dyDescent="0.35">
      <c r="A61">
        <v>55</v>
      </c>
      <c r="B61" s="1">
        <v>45929</v>
      </c>
      <c r="C61" s="2">
        <v>0.36973379629629627</v>
      </c>
      <c r="W61">
        <v>4</v>
      </c>
      <c r="Z61">
        <v>5</v>
      </c>
      <c r="AB61">
        <v>20</v>
      </c>
      <c r="AC61">
        <v>11.9</v>
      </c>
      <c r="AD61">
        <v>0</v>
      </c>
      <c r="AE61">
        <v>4</v>
      </c>
      <c r="AG61" t="s">
        <v>66</v>
      </c>
    </row>
    <row r="62" spans="1:46" x14ac:dyDescent="0.35">
      <c r="A62">
        <v>56</v>
      </c>
      <c r="B62" s="1">
        <v>45929</v>
      </c>
      <c r="C62" s="2">
        <v>0.36960648148148151</v>
      </c>
      <c r="T62" t="s">
        <v>70</v>
      </c>
    </row>
    <row r="63" spans="1:46" x14ac:dyDescent="0.35">
      <c r="A63">
        <v>57</v>
      </c>
      <c r="B63" s="1">
        <v>45929</v>
      </c>
      <c r="C63" s="2">
        <v>0.36905092592592592</v>
      </c>
      <c r="S63" t="s">
        <v>71</v>
      </c>
    </row>
    <row r="64" spans="1:46" x14ac:dyDescent="0.35">
      <c r="A64">
        <v>58</v>
      </c>
      <c r="B64" s="1">
        <v>45929</v>
      </c>
      <c r="C64" s="2">
        <v>0.16666666666666666</v>
      </c>
      <c r="H64">
        <v>1</v>
      </c>
    </row>
    <row r="65" spans="1:21" x14ac:dyDescent="0.35">
      <c r="A65">
        <v>59</v>
      </c>
      <c r="B65" s="1">
        <v>45929</v>
      </c>
      <c r="C65" s="2">
        <v>8.3333333333333329E-2</v>
      </c>
      <c r="H65">
        <v>0.9</v>
      </c>
    </row>
    <row r="66" spans="1:21" x14ac:dyDescent="0.35">
      <c r="A66">
        <v>60</v>
      </c>
      <c r="B66" s="1">
        <v>45929</v>
      </c>
      <c r="C66" s="2">
        <v>3.888888888888889E-2</v>
      </c>
      <c r="S66" t="s">
        <v>72</v>
      </c>
    </row>
    <row r="67" spans="1:21" x14ac:dyDescent="0.35">
      <c r="A67">
        <v>61</v>
      </c>
      <c r="B67" s="1">
        <v>45929</v>
      </c>
      <c r="C67" s="2">
        <v>3.2222222222222222E-2</v>
      </c>
      <c r="S67" t="s">
        <v>68</v>
      </c>
    </row>
    <row r="68" spans="1:21" x14ac:dyDescent="0.35">
      <c r="A68">
        <v>62</v>
      </c>
      <c r="B68" s="1">
        <v>45929</v>
      </c>
      <c r="C68" s="2">
        <v>0</v>
      </c>
    </row>
    <row r="69" spans="1:21" x14ac:dyDescent="0.35">
      <c r="A69">
        <v>63</v>
      </c>
      <c r="B69" s="1">
        <v>45929</v>
      </c>
      <c r="C69" s="2">
        <v>0</v>
      </c>
      <c r="H69">
        <v>0.8</v>
      </c>
    </row>
    <row r="70" spans="1:21" x14ac:dyDescent="0.35">
      <c r="A70">
        <v>64</v>
      </c>
      <c r="B70" s="1">
        <v>45928</v>
      </c>
      <c r="C70" s="2">
        <v>0.99408564814814815</v>
      </c>
      <c r="T70" t="s">
        <v>67</v>
      </c>
    </row>
    <row r="71" spans="1:21" x14ac:dyDescent="0.35">
      <c r="A71">
        <v>65</v>
      </c>
      <c r="B71" s="1">
        <v>45928</v>
      </c>
      <c r="C71" s="2">
        <v>0.99401620370370369</v>
      </c>
      <c r="S71" t="s">
        <v>68</v>
      </c>
    </row>
    <row r="72" spans="1:21" x14ac:dyDescent="0.35">
      <c r="A72">
        <v>66</v>
      </c>
      <c r="B72" s="1">
        <v>45928</v>
      </c>
      <c r="C72" s="2">
        <v>0.95591435185185181</v>
      </c>
      <c r="T72" t="s">
        <v>67</v>
      </c>
    </row>
    <row r="73" spans="1:21" x14ac:dyDescent="0.35">
      <c r="A73">
        <v>67</v>
      </c>
      <c r="B73" s="1">
        <v>45928</v>
      </c>
      <c r="C73" s="2">
        <v>0.95583333333333331</v>
      </c>
      <c r="S73" t="s">
        <v>68</v>
      </c>
    </row>
    <row r="74" spans="1:21" x14ac:dyDescent="0.35">
      <c r="A74">
        <v>68</v>
      </c>
      <c r="B74" s="1">
        <v>45928</v>
      </c>
      <c r="C74" s="2">
        <v>0.95243055555555556</v>
      </c>
      <c r="T74" t="s">
        <v>70</v>
      </c>
    </row>
    <row r="75" spans="1:21" x14ac:dyDescent="0.35">
      <c r="A75">
        <v>69</v>
      </c>
      <c r="B75" s="1">
        <v>45928</v>
      </c>
      <c r="C75" s="2">
        <v>0.9523611111111111</v>
      </c>
      <c r="S75" t="s">
        <v>71</v>
      </c>
    </row>
    <row r="76" spans="1:21" x14ac:dyDescent="0.35">
      <c r="A76">
        <v>70</v>
      </c>
      <c r="B76" s="1">
        <v>45928</v>
      </c>
      <c r="C76" s="2">
        <v>0.93425925925925923</v>
      </c>
      <c r="H76">
        <v>0.9</v>
      </c>
    </row>
    <row r="77" spans="1:21" x14ac:dyDescent="0.35">
      <c r="A77">
        <v>71</v>
      </c>
      <c r="B77" s="1">
        <v>45928</v>
      </c>
      <c r="C77" s="2">
        <v>0.93425925925925923</v>
      </c>
      <c r="U77" t="s">
        <v>73</v>
      </c>
    </row>
    <row r="78" spans="1:21" x14ac:dyDescent="0.35">
      <c r="A78">
        <v>72</v>
      </c>
      <c r="B78" s="1">
        <v>45928</v>
      </c>
      <c r="C78" s="2">
        <v>0.92700231481481477</v>
      </c>
      <c r="T78" t="s">
        <v>74</v>
      </c>
    </row>
    <row r="79" spans="1:21" x14ac:dyDescent="0.35">
      <c r="A79">
        <v>73</v>
      </c>
      <c r="B79" s="1">
        <v>45928</v>
      </c>
      <c r="C79" s="2">
        <v>0.92500000000000004</v>
      </c>
      <c r="S79" t="s">
        <v>75</v>
      </c>
    </row>
    <row r="80" spans="1:21" x14ac:dyDescent="0.35">
      <c r="A80">
        <v>74</v>
      </c>
      <c r="B80" s="1">
        <v>45928</v>
      </c>
      <c r="C80" s="2">
        <v>0.88356481481481486</v>
      </c>
      <c r="H80">
        <v>0</v>
      </c>
    </row>
    <row r="81" spans="1:46" x14ac:dyDescent="0.35">
      <c r="A81">
        <v>75</v>
      </c>
      <c r="B81" s="1">
        <v>45928</v>
      </c>
      <c r="C81" s="2">
        <v>0.88356481481481486</v>
      </c>
      <c r="H81">
        <v>0</v>
      </c>
      <c r="U81" t="s">
        <v>76</v>
      </c>
    </row>
    <row r="82" spans="1:46" x14ac:dyDescent="0.35">
      <c r="A82">
        <v>76</v>
      </c>
      <c r="B82" s="1">
        <v>45928</v>
      </c>
      <c r="C82" s="2">
        <v>0.81708333333333338</v>
      </c>
      <c r="T82" t="s">
        <v>67</v>
      </c>
    </row>
    <row r="83" spans="1:46" x14ac:dyDescent="0.35">
      <c r="A83">
        <v>77</v>
      </c>
      <c r="B83" s="1">
        <v>45928</v>
      </c>
      <c r="C83" s="2">
        <v>0.81694444444444447</v>
      </c>
      <c r="S83" t="s">
        <v>68</v>
      </c>
    </row>
    <row r="84" spans="1:46" x14ac:dyDescent="0.35">
      <c r="A84">
        <v>78</v>
      </c>
      <c r="B84" s="1">
        <v>45928</v>
      </c>
      <c r="C84" s="2">
        <v>0.77884259259259259</v>
      </c>
      <c r="T84" t="s">
        <v>67</v>
      </c>
    </row>
    <row r="85" spans="1:46" x14ac:dyDescent="0.35">
      <c r="A85">
        <v>79</v>
      </c>
      <c r="B85" s="1">
        <v>45928</v>
      </c>
      <c r="C85" s="2">
        <v>0.77875000000000005</v>
      </c>
      <c r="S85" t="s">
        <v>68</v>
      </c>
    </row>
    <row r="86" spans="1:46" x14ac:dyDescent="0.35">
      <c r="A86">
        <v>80</v>
      </c>
      <c r="B86" s="1">
        <v>45928</v>
      </c>
      <c r="C86" s="2">
        <v>0.77546296296296291</v>
      </c>
      <c r="T86" t="s">
        <v>70</v>
      </c>
    </row>
    <row r="87" spans="1:46" x14ac:dyDescent="0.35">
      <c r="A87">
        <v>81</v>
      </c>
      <c r="B87" s="1">
        <v>45928</v>
      </c>
      <c r="C87" s="2">
        <v>0.77527777777777773</v>
      </c>
      <c r="S87" t="s">
        <v>71</v>
      </c>
    </row>
    <row r="88" spans="1:46" x14ac:dyDescent="0.35">
      <c r="A88">
        <v>82</v>
      </c>
      <c r="B88" s="1">
        <v>45928</v>
      </c>
      <c r="C88" s="2">
        <v>0.77083333333333337</v>
      </c>
      <c r="H88">
        <v>0.9</v>
      </c>
    </row>
    <row r="89" spans="1:46" x14ac:dyDescent="0.35">
      <c r="A89">
        <v>83</v>
      </c>
      <c r="B89" s="1">
        <v>45928</v>
      </c>
      <c r="C89" s="2">
        <v>0.67681712962962959</v>
      </c>
      <c r="L89" t="s">
        <v>62</v>
      </c>
      <c r="M89">
        <v>6.95</v>
      </c>
      <c r="N89">
        <v>6.95</v>
      </c>
      <c r="AL89">
        <v>181</v>
      </c>
      <c r="AT89" t="s">
        <v>63</v>
      </c>
    </row>
    <row r="90" spans="1:46" x14ac:dyDescent="0.35">
      <c r="A90">
        <v>84</v>
      </c>
      <c r="B90" s="1">
        <v>45928</v>
      </c>
      <c r="C90" s="2">
        <v>0.67358796296296297</v>
      </c>
      <c r="L90" t="s">
        <v>62</v>
      </c>
      <c r="M90">
        <v>6.95</v>
      </c>
      <c r="AL90">
        <v>181</v>
      </c>
      <c r="AT90" t="s">
        <v>63</v>
      </c>
    </row>
    <row r="91" spans="1:46" x14ac:dyDescent="0.35">
      <c r="A91">
        <v>85</v>
      </c>
      <c r="B91" s="1">
        <v>45928</v>
      </c>
      <c r="C91" s="2">
        <v>0.67358796296296297</v>
      </c>
      <c r="W91">
        <v>6.95</v>
      </c>
      <c r="Z91">
        <v>6.5</v>
      </c>
      <c r="AB91">
        <v>45</v>
      </c>
      <c r="AC91">
        <v>10.7</v>
      </c>
      <c r="AD91">
        <v>0.05</v>
      </c>
      <c r="AE91">
        <v>6.9</v>
      </c>
      <c r="AG91" t="s">
        <v>66</v>
      </c>
    </row>
    <row r="92" spans="1:46" x14ac:dyDescent="0.35">
      <c r="A92">
        <v>86</v>
      </c>
      <c r="B92" s="1">
        <v>45928</v>
      </c>
      <c r="C92" s="2">
        <v>0.625</v>
      </c>
      <c r="H92">
        <v>1</v>
      </c>
    </row>
    <row r="93" spans="1:46" x14ac:dyDescent="0.35">
      <c r="A93">
        <v>87</v>
      </c>
      <c r="B93" s="1">
        <v>45928</v>
      </c>
      <c r="C93" s="2">
        <v>0.50842592592592595</v>
      </c>
      <c r="T93" t="s">
        <v>70</v>
      </c>
    </row>
    <row r="94" spans="1:46" x14ac:dyDescent="0.35">
      <c r="A94">
        <v>88</v>
      </c>
      <c r="B94" s="1">
        <v>45928</v>
      </c>
      <c r="C94" s="2">
        <v>0.50791666666666668</v>
      </c>
      <c r="S94" t="s">
        <v>71</v>
      </c>
    </row>
    <row r="95" spans="1:46" x14ac:dyDescent="0.35">
      <c r="A95">
        <v>89</v>
      </c>
      <c r="B95" s="1">
        <v>45928</v>
      </c>
      <c r="C95" s="2">
        <v>0.45833333333333331</v>
      </c>
      <c r="H95">
        <v>0.9</v>
      </c>
    </row>
    <row r="96" spans="1:46" x14ac:dyDescent="0.35">
      <c r="A96">
        <v>90</v>
      </c>
      <c r="B96" s="1">
        <v>45928</v>
      </c>
      <c r="C96" s="2">
        <v>0.375</v>
      </c>
      <c r="H96">
        <v>0.8</v>
      </c>
    </row>
    <row r="97" spans="1:46" x14ac:dyDescent="0.35">
      <c r="A97">
        <v>91</v>
      </c>
      <c r="B97" s="1">
        <v>45928</v>
      </c>
      <c r="C97" s="2">
        <v>0.16666666666666666</v>
      </c>
      <c r="H97">
        <v>1</v>
      </c>
    </row>
    <row r="98" spans="1:46" x14ac:dyDescent="0.35">
      <c r="A98">
        <v>92</v>
      </c>
      <c r="B98" s="1">
        <v>45928</v>
      </c>
      <c r="C98" s="2">
        <v>8.3333333333333329E-2</v>
      </c>
      <c r="H98">
        <v>0.9</v>
      </c>
    </row>
    <row r="99" spans="1:46" x14ac:dyDescent="0.35">
      <c r="A99">
        <v>93</v>
      </c>
      <c r="B99" s="1">
        <v>45928</v>
      </c>
      <c r="C99" s="2">
        <v>0</v>
      </c>
    </row>
    <row r="100" spans="1:46" x14ac:dyDescent="0.35">
      <c r="A100">
        <v>94</v>
      </c>
      <c r="B100" s="1">
        <v>45928</v>
      </c>
      <c r="C100" s="2">
        <v>0</v>
      </c>
      <c r="H100">
        <v>0.8</v>
      </c>
    </row>
    <row r="101" spans="1:46" x14ac:dyDescent="0.35">
      <c r="A101">
        <v>95</v>
      </c>
      <c r="B101" s="1">
        <v>45927</v>
      </c>
      <c r="C101" s="2">
        <v>0.91074074074074074</v>
      </c>
      <c r="T101" t="s">
        <v>67</v>
      </c>
    </row>
    <row r="102" spans="1:46" x14ac:dyDescent="0.35">
      <c r="A102">
        <v>96</v>
      </c>
      <c r="B102" s="1">
        <v>45927</v>
      </c>
      <c r="C102" s="2">
        <v>0.91067129629629628</v>
      </c>
      <c r="S102" t="s">
        <v>68</v>
      </c>
    </row>
    <row r="103" spans="1:46" x14ac:dyDescent="0.35">
      <c r="A103">
        <v>97</v>
      </c>
      <c r="B103" s="1">
        <v>45927</v>
      </c>
      <c r="C103" s="2">
        <v>0.87438657407407405</v>
      </c>
      <c r="T103" t="s">
        <v>67</v>
      </c>
    </row>
    <row r="104" spans="1:46" x14ac:dyDescent="0.35">
      <c r="A104">
        <v>98</v>
      </c>
      <c r="B104" s="1">
        <v>45927</v>
      </c>
      <c r="C104" s="2">
        <v>0.87247685185185186</v>
      </c>
      <c r="S104" t="s">
        <v>68</v>
      </c>
    </row>
    <row r="105" spans="1:46" x14ac:dyDescent="0.35">
      <c r="A105">
        <v>99</v>
      </c>
      <c r="B105" s="1">
        <v>45927</v>
      </c>
      <c r="C105" s="2">
        <v>0.83446759259259262</v>
      </c>
      <c r="T105" t="s">
        <v>67</v>
      </c>
    </row>
    <row r="106" spans="1:46" x14ac:dyDescent="0.35">
      <c r="A106">
        <v>100</v>
      </c>
      <c r="B106" s="1">
        <v>45927</v>
      </c>
      <c r="C106" s="2">
        <v>0.83427083333333329</v>
      </c>
      <c r="S106" t="s">
        <v>68</v>
      </c>
    </row>
    <row r="107" spans="1:46" x14ac:dyDescent="0.35">
      <c r="A107">
        <v>101</v>
      </c>
      <c r="B107" s="1">
        <v>45927</v>
      </c>
      <c r="C107" s="2">
        <v>0.79616898148148152</v>
      </c>
      <c r="T107" t="s">
        <v>67</v>
      </c>
    </row>
    <row r="108" spans="1:46" x14ac:dyDescent="0.35">
      <c r="A108">
        <v>102</v>
      </c>
      <c r="B108" s="1">
        <v>45927</v>
      </c>
      <c r="C108" s="2">
        <v>0.79607638888888888</v>
      </c>
      <c r="S108" t="s">
        <v>68</v>
      </c>
    </row>
    <row r="109" spans="1:46" x14ac:dyDescent="0.35">
      <c r="A109">
        <v>103</v>
      </c>
      <c r="B109" s="1">
        <v>45927</v>
      </c>
      <c r="C109" s="2">
        <v>0.79584490740740743</v>
      </c>
      <c r="L109" t="s">
        <v>62</v>
      </c>
      <c r="M109">
        <v>6.3250000000000002</v>
      </c>
      <c r="N109">
        <v>6.3250000000000002</v>
      </c>
      <c r="AL109">
        <v>222</v>
      </c>
      <c r="AT109" t="s">
        <v>63</v>
      </c>
    </row>
    <row r="110" spans="1:46" x14ac:dyDescent="0.35">
      <c r="A110">
        <v>104</v>
      </c>
      <c r="B110" s="1">
        <v>45927</v>
      </c>
      <c r="C110" s="2">
        <v>0.79288194444444449</v>
      </c>
      <c r="L110" t="s">
        <v>62</v>
      </c>
      <c r="M110">
        <v>6.3250000000000002</v>
      </c>
      <c r="AL110">
        <v>222</v>
      </c>
      <c r="AT110" t="s">
        <v>63</v>
      </c>
    </row>
    <row r="111" spans="1:46" x14ac:dyDescent="0.35">
      <c r="A111">
        <v>105</v>
      </c>
      <c r="B111" s="1">
        <v>45927</v>
      </c>
      <c r="C111" s="2">
        <v>0.79288194444444449</v>
      </c>
      <c r="W111">
        <v>6.3250000000000002</v>
      </c>
      <c r="Z111">
        <v>7.5</v>
      </c>
      <c r="AB111">
        <v>45</v>
      </c>
      <c r="AC111">
        <v>11.5</v>
      </c>
      <c r="AD111">
        <v>0.32500000000000001</v>
      </c>
      <c r="AE111">
        <v>6</v>
      </c>
      <c r="AG111" t="s">
        <v>66</v>
      </c>
    </row>
    <row r="112" spans="1:46" x14ac:dyDescent="0.35">
      <c r="A112">
        <v>106</v>
      </c>
      <c r="B112" s="1">
        <v>45927</v>
      </c>
      <c r="C112" s="2">
        <v>0.79278935185185184</v>
      </c>
      <c r="L112" t="s">
        <v>62</v>
      </c>
      <c r="AL112">
        <v>221</v>
      </c>
      <c r="AM112" t="s">
        <v>69</v>
      </c>
    </row>
    <row r="113" spans="1:46" x14ac:dyDescent="0.35">
      <c r="A113">
        <v>107</v>
      </c>
      <c r="B113" s="1">
        <v>45927</v>
      </c>
      <c r="C113" s="2">
        <v>0.79274305555555558</v>
      </c>
      <c r="T113" t="s">
        <v>70</v>
      </c>
    </row>
    <row r="114" spans="1:46" x14ac:dyDescent="0.35">
      <c r="A114">
        <v>108</v>
      </c>
      <c r="B114" s="1">
        <v>45927</v>
      </c>
      <c r="C114" s="2">
        <v>0.7926157407407407</v>
      </c>
      <c r="S114" t="s">
        <v>71</v>
      </c>
    </row>
    <row r="115" spans="1:46" x14ac:dyDescent="0.35">
      <c r="A115">
        <v>109</v>
      </c>
      <c r="B115" s="1">
        <v>45927</v>
      </c>
      <c r="C115" s="2">
        <v>0.77083333333333337</v>
      </c>
      <c r="H115">
        <v>0.9</v>
      </c>
    </row>
    <row r="116" spans="1:46" x14ac:dyDescent="0.35">
      <c r="A116">
        <v>110</v>
      </c>
      <c r="B116" s="1">
        <v>45927</v>
      </c>
      <c r="C116" s="2">
        <v>0.74093750000000003</v>
      </c>
      <c r="L116" t="s">
        <v>62</v>
      </c>
      <c r="M116">
        <v>3.4249999999999998</v>
      </c>
      <c r="N116">
        <v>3.4249999999999998</v>
      </c>
      <c r="AL116">
        <v>215</v>
      </c>
      <c r="AT116" t="s">
        <v>63</v>
      </c>
    </row>
    <row r="117" spans="1:46" x14ac:dyDescent="0.35">
      <c r="A117">
        <v>111</v>
      </c>
      <c r="B117" s="1">
        <v>45927</v>
      </c>
      <c r="C117" s="2">
        <v>0.73932870370370374</v>
      </c>
      <c r="L117" t="s">
        <v>62</v>
      </c>
      <c r="M117">
        <v>3.4249999999999998</v>
      </c>
      <c r="AL117">
        <v>215</v>
      </c>
      <c r="AT117" t="s">
        <v>63</v>
      </c>
    </row>
    <row r="118" spans="1:46" x14ac:dyDescent="0.35">
      <c r="A118">
        <v>112</v>
      </c>
      <c r="B118" s="1">
        <v>45927</v>
      </c>
      <c r="C118" s="2">
        <v>0.73932870370370374</v>
      </c>
      <c r="W118">
        <v>3.4249999999999998</v>
      </c>
      <c r="Z118">
        <v>7.5</v>
      </c>
      <c r="AB118">
        <v>25</v>
      </c>
      <c r="AC118">
        <v>13.7</v>
      </c>
      <c r="AD118">
        <v>0.1</v>
      </c>
      <c r="AE118">
        <v>3.3250000000000002</v>
      </c>
      <c r="AG118" t="s">
        <v>66</v>
      </c>
    </row>
    <row r="119" spans="1:46" x14ac:dyDescent="0.35">
      <c r="A119">
        <v>113</v>
      </c>
      <c r="B119" s="1">
        <v>45927</v>
      </c>
      <c r="C119" s="2">
        <v>0.73020833333333335</v>
      </c>
      <c r="T119" t="s">
        <v>67</v>
      </c>
    </row>
    <row r="120" spans="1:46" x14ac:dyDescent="0.35">
      <c r="A120">
        <v>114</v>
      </c>
      <c r="B120" s="1">
        <v>45927</v>
      </c>
      <c r="C120" s="2">
        <v>0.7301157407407407</v>
      </c>
      <c r="S120" t="s">
        <v>68</v>
      </c>
    </row>
    <row r="121" spans="1:46" x14ac:dyDescent="0.35">
      <c r="A121">
        <v>115</v>
      </c>
      <c r="B121" s="1">
        <v>45927</v>
      </c>
      <c r="C121" s="2">
        <v>0.69199074074074074</v>
      </c>
      <c r="T121" t="s">
        <v>67</v>
      </c>
    </row>
    <row r="122" spans="1:46" x14ac:dyDescent="0.35">
      <c r="A122">
        <v>116</v>
      </c>
      <c r="B122" s="1">
        <v>45927</v>
      </c>
      <c r="C122" s="2">
        <v>0.69192129629629628</v>
      </c>
      <c r="S122" t="s">
        <v>68</v>
      </c>
    </row>
    <row r="123" spans="1:46" x14ac:dyDescent="0.35">
      <c r="A123">
        <v>117</v>
      </c>
      <c r="B123" s="1">
        <v>45927</v>
      </c>
      <c r="C123" s="2">
        <v>0.68898148148148153</v>
      </c>
      <c r="T123" t="s">
        <v>70</v>
      </c>
    </row>
    <row r="124" spans="1:46" x14ac:dyDescent="0.35">
      <c r="A124">
        <v>118</v>
      </c>
      <c r="B124" s="1">
        <v>45927</v>
      </c>
      <c r="C124" s="2">
        <v>0.68844907407407407</v>
      </c>
      <c r="S124" t="s">
        <v>71</v>
      </c>
    </row>
    <row r="125" spans="1:46" x14ac:dyDescent="0.35">
      <c r="A125">
        <v>119</v>
      </c>
      <c r="B125" s="1">
        <v>45927</v>
      </c>
      <c r="C125" s="2">
        <v>0.625</v>
      </c>
      <c r="H125">
        <v>1</v>
      </c>
    </row>
    <row r="126" spans="1:46" x14ac:dyDescent="0.35">
      <c r="A126">
        <v>120</v>
      </c>
      <c r="B126" s="1">
        <v>45927</v>
      </c>
      <c r="C126" s="2">
        <v>0.57039351851851849</v>
      </c>
      <c r="S126" t="s">
        <v>68</v>
      </c>
    </row>
    <row r="127" spans="1:46" x14ac:dyDescent="0.35">
      <c r="A127">
        <v>121</v>
      </c>
      <c r="B127" s="1">
        <v>45927</v>
      </c>
      <c r="C127" s="2">
        <v>0.53915509259259264</v>
      </c>
      <c r="L127" t="s">
        <v>62</v>
      </c>
      <c r="M127">
        <v>10.074999999999999</v>
      </c>
      <c r="N127">
        <v>10.074999999999999</v>
      </c>
      <c r="AL127">
        <v>191</v>
      </c>
      <c r="AT127" t="s">
        <v>63</v>
      </c>
    </row>
    <row r="128" spans="1:46" x14ac:dyDescent="0.35">
      <c r="A128">
        <v>122</v>
      </c>
      <c r="B128" s="1">
        <v>45927</v>
      </c>
      <c r="C128" s="2">
        <v>0.53447916666666662</v>
      </c>
      <c r="L128" t="s">
        <v>62</v>
      </c>
      <c r="M128">
        <v>10.074999999999999</v>
      </c>
      <c r="AL128">
        <v>191</v>
      </c>
      <c r="AT128" t="s">
        <v>63</v>
      </c>
    </row>
    <row r="129" spans="1:46" x14ac:dyDescent="0.35">
      <c r="A129">
        <v>123</v>
      </c>
      <c r="B129" s="1">
        <v>45927</v>
      </c>
      <c r="C129" s="2">
        <v>0.53447916666666662</v>
      </c>
      <c r="W129">
        <v>10.074999999999999</v>
      </c>
      <c r="Z129">
        <v>6.5</v>
      </c>
      <c r="AB129">
        <v>65</v>
      </c>
      <c r="AC129">
        <v>17.8</v>
      </c>
      <c r="AD129">
        <v>7.4999999999999997E-2</v>
      </c>
      <c r="AE129">
        <v>10</v>
      </c>
      <c r="AG129" t="s">
        <v>66</v>
      </c>
    </row>
    <row r="130" spans="1:46" x14ac:dyDescent="0.35">
      <c r="A130">
        <v>124</v>
      </c>
      <c r="B130" s="1">
        <v>45927</v>
      </c>
      <c r="C130" s="2">
        <v>0.53436342592592589</v>
      </c>
      <c r="T130" t="s">
        <v>67</v>
      </c>
    </row>
    <row r="131" spans="1:46" x14ac:dyDescent="0.35">
      <c r="A131">
        <v>125</v>
      </c>
      <c r="B131" s="1">
        <v>45927</v>
      </c>
      <c r="C131" s="2">
        <v>0.53219907407407407</v>
      </c>
      <c r="S131" t="s">
        <v>68</v>
      </c>
    </row>
    <row r="132" spans="1:46" x14ac:dyDescent="0.35">
      <c r="A132">
        <v>126</v>
      </c>
      <c r="B132" s="1">
        <v>45927</v>
      </c>
      <c r="C132" s="2">
        <v>0.49413194444444447</v>
      </c>
      <c r="T132" t="s">
        <v>67</v>
      </c>
    </row>
    <row r="133" spans="1:46" x14ac:dyDescent="0.35">
      <c r="A133">
        <v>127</v>
      </c>
      <c r="B133" s="1">
        <v>45927</v>
      </c>
      <c r="C133" s="2">
        <v>0.49399305555555556</v>
      </c>
      <c r="S133" t="s">
        <v>68</v>
      </c>
    </row>
    <row r="134" spans="1:46" x14ac:dyDescent="0.35">
      <c r="A134">
        <v>128</v>
      </c>
      <c r="B134" s="1">
        <v>45927</v>
      </c>
      <c r="C134" s="2">
        <v>0.45833333333333331</v>
      </c>
      <c r="H134">
        <v>0.9</v>
      </c>
    </row>
    <row r="135" spans="1:46" x14ac:dyDescent="0.35">
      <c r="A135">
        <v>129</v>
      </c>
      <c r="B135" s="1">
        <v>45927</v>
      </c>
      <c r="C135" s="2">
        <v>0.375</v>
      </c>
      <c r="H135">
        <v>0.8</v>
      </c>
    </row>
    <row r="136" spans="1:46" x14ac:dyDescent="0.35">
      <c r="A136">
        <v>130</v>
      </c>
      <c r="B136" s="1">
        <v>45927</v>
      </c>
      <c r="C136" s="2">
        <v>0.24399305555555556</v>
      </c>
      <c r="S136" t="s">
        <v>77</v>
      </c>
    </row>
    <row r="137" spans="1:46" x14ac:dyDescent="0.35">
      <c r="A137">
        <v>131</v>
      </c>
      <c r="B137" s="1">
        <v>45927</v>
      </c>
      <c r="C137" s="2">
        <v>0.24399305555555556</v>
      </c>
      <c r="S137" t="s">
        <v>78</v>
      </c>
    </row>
    <row r="138" spans="1:46" x14ac:dyDescent="0.35">
      <c r="A138">
        <v>132</v>
      </c>
      <c r="B138" s="1">
        <v>45927</v>
      </c>
      <c r="C138" s="2">
        <v>0.16666666666666666</v>
      </c>
      <c r="H138">
        <v>1</v>
      </c>
    </row>
    <row r="139" spans="1:46" x14ac:dyDescent="0.35">
      <c r="A139">
        <v>133</v>
      </c>
      <c r="B139" s="1">
        <v>45927</v>
      </c>
      <c r="C139" s="2">
        <v>8.3333333333333329E-2</v>
      </c>
      <c r="H139">
        <v>0.9</v>
      </c>
    </row>
    <row r="140" spans="1:46" x14ac:dyDescent="0.35">
      <c r="A140">
        <v>134</v>
      </c>
      <c r="B140" s="1">
        <v>45927</v>
      </c>
      <c r="C140" s="2">
        <v>7.0254629629629634E-3</v>
      </c>
      <c r="L140" t="s">
        <v>62</v>
      </c>
      <c r="M140">
        <v>12.574999999999999</v>
      </c>
      <c r="N140">
        <v>12.574999999999999</v>
      </c>
      <c r="AL140">
        <v>91</v>
      </c>
      <c r="AT140" t="s">
        <v>63</v>
      </c>
    </row>
    <row r="141" spans="1:46" x14ac:dyDescent="0.35">
      <c r="A141">
        <v>135</v>
      </c>
      <c r="B141" s="1">
        <v>45927</v>
      </c>
      <c r="C141" s="2">
        <v>1.1689814814814816E-3</v>
      </c>
      <c r="L141" t="s">
        <v>62</v>
      </c>
      <c r="M141">
        <v>12.574999999999999</v>
      </c>
      <c r="AL141">
        <v>91</v>
      </c>
      <c r="AT141" t="s">
        <v>63</v>
      </c>
    </row>
    <row r="142" spans="1:46" x14ac:dyDescent="0.35">
      <c r="A142">
        <v>136</v>
      </c>
      <c r="B142" s="1">
        <v>45927</v>
      </c>
      <c r="C142" s="2">
        <v>1.1689814814814816E-3</v>
      </c>
      <c r="W142">
        <v>12.574999999999999</v>
      </c>
      <c r="Z142">
        <v>5</v>
      </c>
      <c r="AB142">
        <v>60</v>
      </c>
      <c r="AC142">
        <v>12.2</v>
      </c>
      <c r="AD142">
        <v>0.57499999999999996</v>
      </c>
      <c r="AE142">
        <v>12</v>
      </c>
      <c r="AG142" t="s">
        <v>66</v>
      </c>
    </row>
    <row r="143" spans="1:46" x14ac:dyDescent="0.35">
      <c r="A143">
        <v>137</v>
      </c>
      <c r="B143" s="1">
        <v>45927</v>
      </c>
      <c r="C143" s="2">
        <v>1.0416666666666667E-3</v>
      </c>
      <c r="L143" t="s">
        <v>62</v>
      </c>
      <c r="AL143">
        <v>90</v>
      </c>
      <c r="AM143" t="s">
        <v>69</v>
      </c>
    </row>
    <row r="144" spans="1:46" x14ac:dyDescent="0.35">
      <c r="A144">
        <v>138</v>
      </c>
      <c r="B144" s="1">
        <v>45927</v>
      </c>
      <c r="C144" s="2">
        <v>1.0069444444444444E-3</v>
      </c>
      <c r="T144" t="s">
        <v>67</v>
      </c>
    </row>
    <row r="145" spans="1:46" x14ac:dyDescent="0.35">
      <c r="A145">
        <v>139</v>
      </c>
      <c r="B145" s="1">
        <v>45927</v>
      </c>
      <c r="C145" s="2">
        <v>9.2592592592592596E-4</v>
      </c>
      <c r="S145" t="s">
        <v>68</v>
      </c>
    </row>
    <row r="146" spans="1:46" x14ac:dyDescent="0.35">
      <c r="A146">
        <v>140</v>
      </c>
      <c r="B146" s="1">
        <v>45927</v>
      </c>
      <c r="C146" s="2">
        <v>0</v>
      </c>
    </row>
    <row r="147" spans="1:46" x14ac:dyDescent="0.35">
      <c r="A147">
        <v>141</v>
      </c>
      <c r="B147" s="1">
        <v>45927</v>
      </c>
      <c r="C147" s="2">
        <v>0</v>
      </c>
      <c r="H147">
        <v>0.8</v>
      </c>
    </row>
    <row r="148" spans="1:46" x14ac:dyDescent="0.35">
      <c r="A148">
        <v>142</v>
      </c>
      <c r="B148" s="1">
        <v>45926</v>
      </c>
      <c r="C148" s="2">
        <v>0.89939814814814811</v>
      </c>
      <c r="T148" t="s">
        <v>67</v>
      </c>
    </row>
    <row r="149" spans="1:46" x14ac:dyDescent="0.35">
      <c r="A149">
        <v>143</v>
      </c>
      <c r="B149" s="1">
        <v>45926</v>
      </c>
      <c r="C149" s="2">
        <v>0.89677083333333329</v>
      </c>
      <c r="S149" t="s">
        <v>68</v>
      </c>
    </row>
    <row r="150" spans="1:46" x14ac:dyDescent="0.35">
      <c r="A150">
        <v>144</v>
      </c>
      <c r="B150" s="1">
        <v>45926</v>
      </c>
      <c r="C150" s="2">
        <v>0.85913194444444441</v>
      </c>
      <c r="T150" t="s">
        <v>67</v>
      </c>
    </row>
    <row r="151" spans="1:46" x14ac:dyDescent="0.35">
      <c r="A151">
        <v>145</v>
      </c>
      <c r="B151" s="1">
        <v>45926</v>
      </c>
      <c r="C151" s="2">
        <v>0.85857638888888888</v>
      </c>
      <c r="S151" t="s">
        <v>68</v>
      </c>
    </row>
    <row r="152" spans="1:46" x14ac:dyDescent="0.35">
      <c r="A152">
        <v>146</v>
      </c>
      <c r="B152" s="1">
        <v>45926</v>
      </c>
      <c r="C152" s="2">
        <v>0.82043981481481476</v>
      </c>
      <c r="T152" t="s">
        <v>67</v>
      </c>
    </row>
    <row r="153" spans="1:46" x14ac:dyDescent="0.35">
      <c r="A153">
        <v>147</v>
      </c>
      <c r="B153" s="1">
        <v>45926</v>
      </c>
      <c r="C153" s="2">
        <v>0.82037037037037042</v>
      </c>
      <c r="S153" t="s">
        <v>68</v>
      </c>
    </row>
    <row r="154" spans="1:46" x14ac:dyDescent="0.35">
      <c r="A154">
        <v>148</v>
      </c>
      <c r="B154" s="1">
        <v>45926</v>
      </c>
      <c r="C154" s="2">
        <v>0.78431712962962963</v>
      </c>
      <c r="L154" t="s">
        <v>62</v>
      </c>
      <c r="M154">
        <v>4.1749999999999998</v>
      </c>
      <c r="N154">
        <v>4.1749999999999998</v>
      </c>
      <c r="AL154">
        <v>39</v>
      </c>
      <c r="AT154" t="s">
        <v>63</v>
      </c>
    </row>
    <row r="155" spans="1:46" x14ac:dyDescent="0.35">
      <c r="A155">
        <v>149</v>
      </c>
      <c r="B155" s="1">
        <v>45926</v>
      </c>
      <c r="C155" s="2">
        <v>0.78237268518518521</v>
      </c>
      <c r="L155" t="s">
        <v>62</v>
      </c>
      <c r="M155">
        <v>4.1749999999999998</v>
      </c>
      <c r="AL155">
        <v>39</v>
      </c>
      <c r="AT155" t="s">
        <v>63</v>
      </c>
    </row>
    <row r="156" spans="1:46" x14ac:dyDescent="0.35">
      <c r="A156">
        <v>150</v>
      </c>
      <c r="B156" s="1">
        <v>45926</v>
      </c>
      <c r="C156" s="2">
        <v>0.78237268518518521</v>
      </c>
      <c r="W156">
        <v>4.1749999999999998</v>
      </c>
      <c r="Z156">
        <v>7.5</v>
      </c>
      <c r="AB156">
        <v>30</v>
      </c>
      <c r="AC156">
        <v>12.3</v>
      </c>
      <c r="AD156">
        <v>0.17499999999999999</v>
      </c>
      <c r="AE156">
        <v>4</v>
      </c>
      <c r="AG156" t="s">
        <v>66</v>
      </c>
    </row>
    <row r="157" spans="1:46" x14ac:dyDescent="0.35">
      <c r="A157">
        <v>151</v>
      </c>
      <c r="B157" s="1">
        <v>45926</v>
      </c>
      <c r="C157" s="2">
        <v>0.78225694444444449</v>
      </c>
      <c r="T157" t="s">
        <v>67</v>
      </c>
    </row>
    <row r="158" spans="1:46" x14ac:dyDescent="0.35">
      <c r="A158">
        <v>152</v>
      </c>
      <c r="B158" s="1">
        <v>45926</v>
      </c>
      <c r="C158" s="2">
        <v>0.78217592592592589</v>
      </c>
      <c r="S158" t="s">
        <v>68</v>
      </c>
    </row>
    <row r="159" spans="1:46" x14ac:dyDescent="0.35">
      <c r="A159">
        <v>153</v>
      </c>
      <c r="B159" s="1">
        <v>45926</v>
      </c>
      <c r="C159" s="2">
        <v>0.77612268518518523</v>
      </c>
      <c r="T159" t="s">
        <v>70</v>
      </c>
    </row>
    <row r="160" spans="1:46" x14ac:dyDescent="0.35">
      <c r="A160">
        <v>154</v>
      </c>
      <c r="B160" s="1">
        <v>45926</v>
      </c>
      <c r="C160" s="2">
        <v>0.77523148148148147</v>
      </c>
      <c r="S160" t="s">
        <v>71</v>
      </c>
    </row>
    <row r="161" spans="1:46" x14ac:dyDescent="0.35">
      <c r="A161">
        <v>155</v>
      </c>
      <c r="B161" s="1">
        <v>45926</v>
      </c>
      <c r="C161" s="2">
        <v>0.77083333333333337</v>
      </c>
      <c r="H161">
        <v>0.9</v>
      </c>
    </row>
    <row r="162" spans="1:46" x14ac:dyDescent="0.35">
      <c r="A162">
        <v>156</v>
      </c>
      <c r="B162" s="1">
        <v>45926</v>
      </c>
      <c r="C162" s="2">
        <v>0.625</v>
      </c>
      <c r="H162">
        <v>1</v>
      </c>
    </row>
    <row r="163" spans="1:46" x14ac:dyDescent="0.35">
      <c r="A163">
        <v>157</v>
      </c>
      <c r="B163" s="1">
        <v>45926</v>
      </c>
      <c r="C163" s="2">
        <v>0.51148148148148154</v>
      </c>
      <c r="T163" t="s">
        <v>67</v>
      </c>
    </row>
    <row r="164" spans="1:46" x14ac:dyDescent="0.35">
      <c r="A164">
        <v>158</v>
      </c>
      <c r="B164" s="1">
        <v>45926</v>
      </c>
      <c r="C164" s="2">
        <v>0.51133101851851848</v>
      </c>
      <c r="S164" t="s">
        <v>68</v>
      </c>
    </row>
    <row r="165" spans="1:46" x14ac:dyDescent="0.35">
      <c r="A165">
        <v>159</v>
      </c>
      <c r="B165" s="1">
        <v>45926</v>
      </c>
      <c r="C165" s="2">
        <v>0.47650462962962964</v>
      </c>
      <c r="T165" t="s">
        <v>67</v>
      </c>
    </row>
    <row r="166" spans="1:46" x14ac:dyDescent="0.35">
      <c r="A166">
        <v>160</v>
      </c>
      <c r="B166" s="1">
        <v>45926</v>
      </c>
      <c r="C166" s="2">
        <v>0.47313657407407406</v>
      </c>
      <c r="S166" t="s">
        <v>68</v>
      </c>
    </row>
    <row r="167" spans="1:46" x14ac:dyDescent="0.35">
      <c r="A167">
        <v>161</v>
      </c>
      <c r="B167" s="1">
        <v>45926</v>
      </c>
      <c r="C167" s="2">
        <v>0.45833333333333331</v>
      </c>
      <c r="H167">
        <v>0.9</v>
      </c>
    </row>
    <row r="168" spans="1:46" x14ac:dyDescent="0.35">
      <c r="A168">
        <v>162</v>
      </c>
      <c r="B168" s="1">
        <v>45926</v>
      </c>
      <c r="C168" s="2">
        <v>0.43846064814814817</v>
      </c>
      <c r="L168" t="s">
        <v>62</v>
      </c>
      <c r="M168">
        <v>6.7</v>
      </c>
      <c r="N168">
        <v>6.7</v>
      </c>
      <c r="AL168">
        <v>215</v>
      </c>
      <c r="AT168" t="s">
        <v>63</v>
      </c>
    </row>
    <row r="169" spans="1:46" x14ac:dyDescent="0.35">
      <c r="A169">
        <v>163</v>
      </c>
      <c r="B169" s="1">
        <v>45926</v>
      </c>
      <c r="C169" s="2">
        <v>0.43532407407407409</v>
      </c>
      <c r="L169" t="s">
        <v>62</v>
      </c>
      <c r="M169">
        <v>6.7</v>
      </c>
      <c r="AL169">
        <v>215</v>
      </c>
      <c r="AT169" t="s">
        <v>63</v>
      </c>
    </row>
    <row r="170" spans="1:46" x14ac:dyDescent="0.35">
      <c r="A170">
        <v>164</v>
      </c>
      <c r="B170" s="1">
        <v>45926</v>
      </c>
      <c r="C170" s="2">
        <v>0.43532407407407409</v>
      </c>
      <c r="W170">
        <v>6.7</v>
      </c>
      <c r="Z170">
        <v>6.5</v>
      </c>
      <c r="AB170">
        <v>40</v>
      </c>
      <c r="AC170">
        <v>16.7</v>
      </c>
      <c r="AD170">
        <v>0.55000000000000004</v>
      </c>
      <c r="AE170">
        <v>6.15</v>
      </c>
      <c r="AG170" t="s">
        <v>66</v>
      </c>
    </row>
    <row r="171" spans="1:46" x14ac:dyDescent="0.35">
      <c r="A171">
        <v>165</v>
      </c>
      <c r="B171" s="1">
        <v>45926</v>
      </c>
      <c r="C171" s="2">
        <v>0.43524305555555554</v>
      </c>
      <c r="L171" t="s">
        <v>62</v>
      </c>
      <c r="AL171">
        <v>214</v>
      </c>
      <c r="AM171" t="s">
        <v>69</v>
      </c>
    </row>
    <row r="172" spans="1:46" x14ac:dyDescent="0.35">
      <c r="A172">
        <v>166</v>
      </c>
      <c r="B172" s="1">
        <v>45926</v>
      </c>
      <c r="C172" s="2">
        <v>0.43518518518518517</v>
      </c>
      <c r="T172" t="s">
        <v>67</v>
      </c>
    </row>
    <row r="173" spans="1:46" x14ac:dyDescent="0.35">
      <c r="A173">
        <v>167</v>
      </c>
      <c r="B173" s="1">
        <v>45926</v>
      </c>
      <c r="C173" s="2">
        <v>0.43494212962962964</v>
      </c>
      <c r="S173" t="s">
        <v>68</v>
      </c>
    </row>
    <row r="174" spans="1:46" x14ac:dyDescent="0.35">
      <c r="A174">
        <v>168</v>
      </c>
      <c r="B174" s="1">
        <v>45926</v>
      </c>
      <c r="C174" s="2">
        <v>0.375</v>
      </c>
      <c r="H174">
        <v>0.8</v>
      </c>
    </row>
    <row r="175" spans="1:46" x14ac:dyDescent="0.35">
      <c r="A175">
        <v>169</v>
      </c>
      <c r="B175" s="1">
        <v>45926</v>
      </c>
      <c r="C175" s="2">
        <v>0.35216435185185185</v>
      </c>
      <c r="T175" t="s">
        <v>79</v>
      </c>
    </row>
    <row r="176" spans="1:46" x14ac:dyDescent="0.35">
      <c r="A176">
        <v>170</v>
      </c>
      <c r="B176" s="1">
        <v>45926</v>
      </c>
      <c r="C176" s="2">
        <v>0.35187499999999999</v>
      </c>
      <c r="S176" t="s">
        <v>80</v>
      </c>
    </row>
    <row r="177" spans="1:22" x14ac:dyDescent="0.35">
      <c r="A177">
        <v>171</v>
      </c>
      <c r="B177" s="1">
        <v>45926</v>
      </c>
      <c r="C177" s="2">
        <v>0.34424768518518517</v>
      </c>
      <c r="T177" t="s">
        <v>74</v>
      </c>
    </row>
    <row r="178" spans="1:22" x14ac:dyDescent="0.35">
      <c r="A178">
        <v>172</v>
      </c>
      <c r="B178" s="1">
        <v>45926</v>
      </c>
      <c r="C178" s="2">
        <v>0.34381944444444446</v>
      </c>
      <c r="H178">
        <v>1</v>
      </c>
    </row>
    <row r="179" spans="1:22" x14ac:dyDescent="0.35">
      <c r="A179">
        <v>173</v>
      </c>
      <c r="B179" s="1">
        <v>45926</v>
      </c>
      <c r="C179" s="2">
        <v>0.34381944444444446</v>
      </c>
      <c r="U179" t="s">
        <v>73</v>
      </c>
    </row>
    <row r="180" spans="1:22" x14ac:dyDescent="0.35">
      <c r="A180">
        <v>174</v>
      </c>
      <c r="B180" s="1">
        <v>45926</v>
      </c>
      <c r="C180" s="2">
        <v>0.34381944444444446</v>
      </c>
      <c r="P180" t="s">
        <v>81</v>
      </c>
      <c r="Q180">
        <v>0</v>
      </c>
      <c r="R180">
        <v>293.47500000000002</v>
      </c>
    </row>
    <row r="181" spans="1:22" x14ac:dyDescent="0.35">
      <c r="A181">
        <v>175</v>
      </c>
      <c r="B181" s="1">
        <v>45926</v>
      </c>
      <c r="C181" s="2">
        <v>0.34236111111111112</v>
      </c>
      <c r="S181" t="s">
        <v>75</v>
      </c>
    </row>
    <row r="182" spans="1:22" x14ac:dyDescent="0.35">
      <c r="A182">
        <v>176</v>
      </c>
      <c r="B182" s="1">
        <v>45926</v>
      </c>
      <c r="C182" s="2">
        <v>0.34157407407407409</v>
      </c>
      <c r="P182" t="s">
        <v>82</v>
      </c>
      <c r="Q182">
        <v>5.5258000000000003</v>
      </c>
      <c r="R182">
        <v>293.47500000000002</v>
      </c>
    </row>
    <row r="183" spans="1:22" x14ac:dyDescent="0.35">
      <c r="A183">
        <v>177</v>
      </c>
      <c r="B183" s="1">
        <v>45926</v>
      </c>
      <c r="C183" s="2">
        <v>0.34074074074074073</v>
      </c>
      <c r="H183">
        <v>0</v>
      </c>
      <c r="V183" t="s">
        <v>30</v>
      </c>
    </row>
    <row r="184" spans="1:22" x14ac:dyDescent="0.35">
      <c r="A184">
        <v>178</v>
      </c>
      <c r="B184" s="1">
        <v>45926</v>
      </c>
      <c r="C184" s="2">
        <v>0.34037037037037038</v>
      </c>
      <c r="H184">
        <v>0</v>
      </c>
    </row>
    <row r="185" spans="1:22" x14ac:dyDescent="0.35">
      <c r="A185">
        <v>179</v>
      </c>
      <c r="B185" s="1">
        <v>45926</v>
      </c>
      <c r="C185" s="2">
        <v>0.34037037037037038</v>
      </c>
      <c r="H185">
        <v>0</v>
      </c>
      <c r="U185" t="s">
        <v>83</v>
      </c>
    </row>
    <row r="186" spans="1:22" x14ac:dyDescent="0.35">
      <c r="A186">
        <v>180</v>
      </c>
      <c r="B186" s="1">
        <v>45926</v>
      </c>
      <c r="C186" s="2">
        <v>0.16666666666666666</v>
      </c>
      <c r="H186">
        <v>1</v>
      </c>
    </row>
    <row r="187" spans="1:22" x14ac:dyDescent="0.35">
      <c r="A187">
        <v>181</v>
      </c>
      <c r="B187" s="1">
        <v>45926</v>
      </c>
      <c r="C187" s="2">
        <v>8.3333333333333329E-2</v>
      </c>
      <c r="H187">
        <v>0.9</v>
      </c>
    </row>
    <row r="188" spans="1:22" x14ac:dyDescent="0.35">
      <c r="A188">
        <v>182</v>
      </c>
      <c r="B188" s="1">
        <v>45926</v>
      </c>
      <c r="C188" s="2">
        <v>0</v>
      </c>
    </row>
    <row r="189" spans="1:22" x14ac:dyDescent="0.35">
      <c r="A189">
        <v>183</v>
      </c>
      <c r="B189" s="1">
        <v>45926</v>
      </c>
      <c r="C189" s="2">
        <v>0</v>
      </c>
      <c r="H189">
        <v>0.8</v>
      </c>
    </row>
    <row r="190" spans="1:22" x14ac:dyDescent="0.35">
      <c r="A190">
        <v>184</v>
      </c>
      <c r="B190" s="1">
        <v>45925</v>
      </c>
      <c r="C190" s="2">
        <v>0.87618055555555552</v>
      </c>
      <c r="T190" t="s">
        <v>67</v>
      </c>
    </row>
    <row r="191" spans="1:22" x14ac:dyDescent="0.35">
      <c r="A191">
        <v>185</v>
      </c>
      <c r="B191" s="1">
        <v>45925</v>
      </c>
      <c r="C191" s="2">
        <v>0.87605324074074076</v>
      </c>
      <c r="S191" t="s">
        <v>68</v>
      </c>
    </row>
    <row r="192" spans="1:22" x14ac:dyDescent="0.35">
      <c r="A192">
        <v>186</v>
      </c>
      <c r="B192" s="1">
        <v>45925</v>
      </c>
      <c r="C192" s="2">
        <v>0.87003472222222222</v>
      </c>
      <c r="T192" t="s">
        <v>70</v>
      </c>
    </row>
    <row r="193" spans="1:46" x14ac:dyDescent="0.35">
      <c r="A193">
        <v>187</v>
      </c>
      <c r="B193" s="1">
        <v>45925</v>
      </c>
      <c r="C193" s="2">
        <v>0.86910879629629634</v>
      </c>
      <c r="S193" t="s">
        <v>71</v>
      </c>
    </row>
    <row r="194" spans="1:46" x14ac:dyDescent="0.35">
      <c r="A194">
        <v>188</v>
      </c>
      <c r="B194" s="1">
        <v>45925</v>
      </c>
      <c r="C194" s="2">
        <v>0.83797453703703706</v>
      </c>
      <c r="T194" t="s">
        <v>67</v>
      </c>
    </row>
    <row r="195" spans="1:46" x14ac:dyDescent="0.35">
      <c r="A195">
        <v>189</v>
      </c>
      <c r="B195" s="1">
        <v>45925</v>
      </c>
      <c r="C195" s="2">
        <v>0.83788194444444442</v>
      </c>
      <c r="S195" t="s">
        <v>68</v>
      </c>
    </row>
    <row r="196" spans="1:46" x14ac:dyDescent="0.35">
      <c r="A196">
        <v>190</v>
      </c>
      <c r="B196" s="1">
        <v>45925</v>
      </c>
      <c r="C196" s="2">
        <v>0.8275231481481482</v>
      </c>
      <c r="T196" t="s">
        <v>70</v>
      </c>
    </row>
    <row r="197" spans="1:46" x14ac:dyDescent="0.35">
      <c r="A197">
        <v>191</v>
      </c>
      <c r="B197" s="1">
        <v>45925</v>
      </c>
      <c r="C197" s="2">
        <v>0.82745370370370375</v>
      </c>
      <c r="S197" t="s">
        <v>71</v>
      </c>
    </row>
    <row r="198" spans="1:46" x14ac:dyDescent="0.35">
      <c r="A198">
        <v>192</v>
      </c>
      <c r="B198" s="1">
        <v>45925</v>
      </c>
      <c r="C198" s="2">
        <v>0.77083333333333337</v>
      </c>
      <c r="H198">
        <v>0.9</v>
      </c>
    </row>
    <row r="199" spans="1:46" x14ac:dyDescent="0.35">
      <c r="A199">
        <v>193</v>
      </c>
      <c r="B199" s="1">
        <v>45925</v>
      </c>
      <c r="C199" s="2">
        <v>0.65393518518518523</v>
      </c>
      <c r="T199" t="s">
        <v>67</v>
      </c>
    </row>
    <row r="200" spans="1:46" x14ac:dyDescent="0.35">
      <c r="A200">
        <v>194</v>
      </c>
      <c r="B200" s="1">
        <v>45925</v>
      </c>
      <c r="C200" s="2">
        <v>0.65383101851851855</v>
      </c>
      <c r="S200" t="s">
        <v>68</v>
      </c>
    </row>
    <row r="201" spans="1:46" x14ac:dyDescent="0.35">
      <c r="A201">
        <v>195</v>
      </c>
      <c r="B201" s="1">
        <v>45925</v>
      </c>
      <c r="C201" s="2">
        <v>0.625</v>
      </c>
      <c r="H201">
        <v>1</v>
      </c>
    </row>
    <row r="202" spans="1:46" x14ac:dyDescent="0.35">
      <c r="A202">
        <v>196</v>
      </c>
      <c r="B202" s="1">
        <v>45925</v>
      </c>
      <c r="C202" s="2">
        <v>0.5775231481481482</v>
      </c>
      <c r="T202" t="s">
        <v>67</v>
      </c>
    </row>
    <row r="203" spans="1:46" x14ac:dyDescent="0.35">
      <c r="A203">
        <v>197</v>
      </c>
      <c r="B203" s="1">
        <v>45925</v>
      </c>
      <c r="C203" s="2">
        <v>0.5774421296296296</v>
      </c>
      <c r="S203" t="s">
        <v>68</v>
      </c>
    </row>
    <row r="204" spans="1:46" x14ac:dyDescent="0.35">
      <c r="A204">
        <v>198</v>
      </c>
      <c r="B204" s="1">
        <v>45925</v>
      </c>
      <c r="C204" s="2">
        <v>0.53243055555555552</v>
      </c>
      <c r="T204" t="s">
        <v>67</v>
      </c>
    </row>
    <row r="205" spans="1:46" x14ac:dyDescent="0.35">
      <c r="A205">
        <v>199</v>
      </c>
      <c r="B205" s="1">
        <v>45925</v>
      </c>
      <c r="C205" s="2">
        <v>0.53230324074074076</v>
      </c>
      <c r="S205" t="s">
        <v>68</v>
      </c>
    </row>
    <row r="206" spans="1:46" x14ac:dyDescent="0.35">
      <c r="A206">
        <v>200</v>
      </c>
      <c r="B206" s="1">
        <v>45925</v>
      </c>
      <c r="C206" s="2">
        <v>0.49417824074074074</v>
      </c>
      <c r="T206" t="s">
        <v>67</v>
      </c>
    </row>
    <row r="207" spans="1:46" x14ac:dyDescent="0.35">
      <c r="A207">
        <v>201</v>
      </c>
      <c r="B207" s="1">
        <v>45925</v>
      </c>
      <c r="C207" s="2">
        <v>0.49410879629629628</v>
      </c>
      <c r="S207" t="s">
        <v>68</v>
      </c>
    </row>
    <row r="208" spans="1:46" x14ac:dyDescent="0.35">
      <c r="A208">
        <v>202</v>
      </c>
      <c r="B208" s="1">
        <v>45925</v>
      </c>
      <c r="C208" s="2">
        <v>0.45910879629629631</v>
      </c>
      <c r="L208" t="s">
        <v>62</v>
      </c>
      <c r="M208">
        <v>6.35</v>
      </c>
      <c r="N208">
        <v>6.35</v>
      </c>
      <c r="AL208">
        <v>238</v>
      </c>
      <c r="AT208" t="s">
        <v>63</v>
      </c>
    </row>
    <row r="209" spans="1:46" x14ac:dyDescent="0.35">
      <c r="A209">
        <v>203</v>
      </c>
      <c r="B209" s="1">
        <v>45925</v>
      </c>
      <c r="C209" s="2">
        <v>0.45833333333333331</v>
      </c>
      <c r="H209">
        <v>0.9</v>
      </c>
    </row>
    <row r="210" spans="1:46" x14ac:dyDescent="0.35">
      <c r="A210">
        <v>204</v>
      </c>
      <c r="B210" s="1">
        <v>45925</v>
      </c>
      <c r="C210" s="2">
        <v>0.45614583333333331</v>
      </c>
      <c r="L210" t="s">
        <v>62</v>
      </c>
      <c r="M210">
        <v>6.35</v>
      </c>
      <c r="AL210">
        <v>238</v>
      </c>
      <c r="AT210" t="s">
        <v>63</v>
      </c>
    </row>
    <row r="211" spans="1:46" x14ac:dyDescent="0.35">
      <c r="A211">
        <v>205</v>
      </c>
      <c r="B211" s="1">
        <v>45925</v>
      </c>
      <c r="C211" s="2">
        <v>0.45614583333333331</v>
      </c>
      <c r="W211">
        <v>6.35</v>
      </c>
      <c r="Z211">
        <v>6.5</v>
      </c>
      <c r="AB211">
        <v>40</v>
      </c>
      <c r="AC211">
        <v>14.2</v>
      </c>
      <c r="AD211">
        <v>0.2</v>
      </c>
      <c r="AE211">
        <v>6.15</v>
      </c>
      <c r="AG211" t="s">
        <v>66</v>
      </c>
    </row>
    <row r="212" spans="1:46" x14ac:dyDescent="0.35">
      <c r="A212">
        <v>206</v>
      </c>
      <c r="B212" s="1">
        <v>45925</v>
      </c>
      <c r="C212" s="2">
        <v>0.45604166666666668</v>
      </c>
      <c r="L212" t="s">
        <v>62</v>
      </c>
      <c r="AL212">
        <v>237</v>
      </c>
      <c r="AM212" t="s">
        <v>69</v>
      </c>
    </row>
    <row r="213" spans="1:46" x14ac:dyDescent="0.35">
      <c r="A213">
        <v>207</v>
      </c>
      <c r="B213" s="1">
        <v>45925</v>
      </c>
      <c r="C213" s="2">
        <v>0.45599537037037036</v>
      </c>
      <c r="T213" t="s">
        <v>67</v>
      </c>
    </row>
    <row r="214" spans="1:46" x14ac:dyDescent="0.35">
      <c r="A214">
        <v>208</v>
      </c>
      <c r="B214" s="1">
        <v>45925</v>
      </c>
      <c r="C214" s="2">
        <v>0.4559259259259259</v>
      </c>
      <c r="S214" t="s">
        <v>68</v>
      </c>
    </row>
    <row r="215" spans="1:46" x14ac:dyDescent="0.35">
      <c r="A215">
        <v>209</v>
      </c>
      <c r="B215" s="1">
        <v>45925</v>
      </c>
      <c r="C215" s="2">
        <v>0.41783564814814816</v>
      </c>
      <c r="T215" t="s">
        <v>67</v>
      </c>
    </row>
    <row r="216" spans="1:46" x14ac:dyDescent="0.35">
      <c r="A216">
        <v>210</v>
      </c>
      <c r="B216" s="1">
        <v>45925</v>
      </c>
      <c r="C216" s="2">
        <v>0.41773148148148148</v>
      </c>
      <c r="S216" t="s">
        <v>68</v>
      </c>
    </row>
    <row r="217" spans="1:46" x14ac:dyDescent="0.35">
      <c r="A217">
        <v>211</v>
      </c>
      <c r="B217" s="1">
        <v>45925</v>
      </c>
      <c r="C217" s="2">
        <v>0.375</v>
      </c>
      <c r="H217">
        <v>0.8</v>
      </c>
    </row>
    <row r="218" spans="1:46" x14ac:dyDescent="0.35">
      <c r="A218">
        <v>212</v>
      </c>
      <c r="B218" s="1">
        <v>45925</v>
      </c>
      <c r="C218" s="2">
        <v>0.16666666666666666</v>
      </c>
      <c r="H218">
        <v>1</v>
      </c>
    </row>
    <row r="219" spans="1:46" x14ac:dyDescent="0.35">
      <c r="A219">
        <v>213</v>
      </c>
      <c r="B219" s="1">
        <v>45925</v>
      </c>
      <c r="C219" s="2">
        <v>8.3333333333333329E-2</v>
      </c>
      <c r="H219">
        <v>0.9</v>
      </c>
    </row>
    <row r="220" spans="1:46" x14ac:dyDescent="0.35">
      <c r="A220">
        <v>214</v>
      </c>
      <c r="B220" s="1">
        <v>45925</v>
      </c>
      <c r="C220" s="2">
        <v>0</v>
      </c>
    </row>
    <row r="221" spans="1:46" x14ac:dyDescent="0.35">
      <c r="A221">
        <v>215</v>
      </c>
      <c r="B221" s="1">
        <v>45925</v>
      </c>
      <c r="C221" s="2">
        <v>0</v>
      </c>
      <c r="H221">
        <v>0.8</v>
      </c>
    </row>
    <row r="222" spans="1:46" x14ac:dyDescent="0.35">
      <c r="A222">
        <v>216</v>
      </c>
      <c r="B222" s="1">
        <v>45924</v>
      </c>
      <c r="C222" s="2">
        <v>0.97667824074074072</v>
      </c>
      <c r="H222">
        <v>0.9</v>
      </c>
    </row>
    <row r="223" spans="1:46" x14ac:dyDescent="0.35">
      <c r="A223">
        <v>217</v>
      </c>
      <c r="B223" s="1">
        <v>45924</v>
      </c>
      <c r="C223" s="2">
        <v>0.97667824074074072</v>
      </c>
      <c r="U223" t="s">
        <v>73</v>
      </c>
    </row>
    <row r="224" spans="1:46" x14ac:dyDescent="0.35">
      <c r="A224">
        <v>218</v>
      </c>
      <c r="B224" s="1">
        <v>45924</v>
      </c>
      <c r="C224" s="2">
        <v>0.95785879629629633</v>
      </c>
      <c r="H224">
        <v>0</v>
      </c>
    </row>
    <row r="225" spans="1:46" x14ac:dyDescent="0.35">
      <c r="A225">
        <v>219</v>
      </c>
      <c r="B225" s="1">
        <v>45924</v>
      </c>
      <c r="C225" s="2">
        <v>0.95785879629629633</v>
      </c>
      <c r="H225">
        <v>0</v>
      </c>
      <c r="U225" t="s">
        <v>76</v>
      </c>
    </row>
    <row r="226" spans="1:46" x14ac:dyDescent="0.35">
      <c r="A226">
        <v>220</v>
      </c>
      <c r="B226" s="1">
        <v>45924</v>
      </c>
      <c r="C226" s="2">
        <v>0.91778935185185184</v>
      </c>
      <c r="T226" t="s">
        <v>67</v>
      </c>
    </row>
    <row r="227" spans="1:46" x14ac:dyDescent="0.35">
      <c r="A227">
        <v>221</v>
      </c>
      <c r="B227" s="1">
        <v>45924</v>
      </c>
      <c r="C227" s="2">
        <v>0.91771990740740739</v>
      </c>
      <c r="S227" t="s">
        <v>68</v>
      </c>
    </row>
    <row r="228" spans="1:46" x14ac:dyDescent="0.35">
      <c r="A228">
        <v>222</v>
      </c>
      <c r="B228" s="1">
        <v>45924</v>
      </c>
      <c r="C228" s="2">
        <v>0.91431712962962963</v>
      </c>
      <c r="T228" t="s">
        <v>70</v>
      </c>
    </row>
    <row r="229" spans="1:46" x14ac:dyDescent="0.35">
      <c r="A229">
        <v>223</v>
      </c>
      <c r="B229" s="1">
        <v>45924</v>
      </c>
      <c r="C229" s="2">
        <v>0.91423611111111114</v>
      </c>
      <c r="S229" t="s">
        <v>71</v>
      </c>
    </row>
    <row r="230" spans="1:46" x14ac:dyDescent="0.35">
      <c r="A230">
        <v>224</v>
      </c>
      <c r="B230" s="1">
        <v>45924</v>
      </c>
      <c r="C230" s="2">
        <v>0.84711805555555553</v>
      </c>
      <c r="L230" t="s">
        <v>62</v>
      </c>
      <c r="M230">
        <v>4.2</v>
      </c>
      <c r="N230">
        <v>4.2</v>
      </c>
      <c r="AL230">
        <v>118</v>
      </c>
      <c r="AT230" t="s">
        <v>63</v>
      </c>
    </row>
    <row r="231" spans="1:46" x14ac:dyDescent="0.35">
      <c r="A231">
        <v>225</v>
      </c>
      <c r="B231" s="1">
        <v>45924</v>
      </c>
      <c r="C231" s="2">
        <v>0.84518518518518515</v>
      </c>
      <c r="L231" t="s">
        <v>62</v>
      </c>
      <c r="M231">
        <v>4.2</v>
      </c>
      <c r="AL231">
        <v>118</v>
      </c>
      <c r="AT231" t="s">
        <v>63</v>
      </c>
    </row>
    <row r="232" spans="1:46" x14ac:dyDescent="0.35">
      <c r="A232">
        <v>226</v>
      </c>
      <c r="B232" s="1">
        <v>45924</v>
      </c>
      <c r="C232" s="2">
        <v>0.84518518518518515</v>
      </c>
      <c r="W232">
        <v>4.2</v>
      </c>
      <c r="Z232">
        <v>7.5</v>
      </c>
      <c r="AB232">
        <v>30</v>
      </c>
      <c r="AC232">
        <v>13.3</v>
      </c>
      <c r="AD232">
        <v>0.2</v>
      </c>
      <c r="AE232">
        <v>4</v>
      </c>
      <c r="AG232" t="s">
        <v>66</v>
      </c>
    </row>
    <row r="233" spans="1:46" x14ac:dyDescent="0.35">
      <c r="A233">
        <v>227</v>
      </c>
      <c r="B233" s="1">
        <v>45924</v>
      </c>
      <c r="C233" s="2">
        <v>0.84488425925925925</v>
      </c>
      <c r="T233" t="s">
        <v>67</v>
      </c>
    </row>
    <row r="234" spans="1:46" x14ac:dyDescent="0.35">
      <c r="A234">
        <v>228</v>
      </c>
      <c r="B234" s="1">
        <v>45924</v>
      </c>
      <c r="C234" s="2">
        <v>0.84480324074074076</v>
      </c>
      <c r="S234" t="s">
        <v>68</v>
      </c>
    </row>
    <row r="235" spans="1:46" x14ac:dyDescent="0.35">
      <c r="A235">
        <v>229</v>
      </c>
      <c r="B235" s="1">
        <v>45924</v>
      </c>
      <c r="C235" s="2">
        <v>0.80670138888888887</v>
      </c>
      <c r="T235" t="s">
        <v>67</v>
      </c>
    </row>
    <row r="236" spans="1:46" x14ac:dyDescent="0.35">
      <c r="A236">
        <v>230</v>
      </c>
      <c r="B236" s="1">
        <v>45924</v>
      </c>
      <c r="C236" s="2">
        <v>0.80660879629629634</v>
      </c>
      <c r="S236" t="s">
        <v>68</v>
      </c>
    </row>
    <row r="237" spans="1:46" x14ac:dyDescent="0.35">
      <c r="A237">
        <v>231</v>
      </c>
      <c r="B237" s="1">
        <v>45924</v>
      </c>
      <c r="C237" s="2">
        <v>0.77083333333333337</v>
      </c>
      <c r="H237">
        <v>0.9</v>
      </c>
    </row>
    <row r="238" spans="1:46" x14ac:dyDescent="0.35">
      <c r="A238">
        <v>232</v>
      </c>
      <c r="B238" s="1">
        <v>45924</v>
      </c>
      <c r="C238" s="2">
        <v>0.62646990740740738</v>
      </c>
      <c r="L238" t="s">
        <v>62</v>
      </c>
      <c r="M238">
        <v>6.9</v>
      </c>
      <c r="N238">
        <v>6.9</v>
      </c>
      <c r="AL238">
        <v>70</v>
      </c>
      <c r="AT238" t="s">
        <v>63</v>
      </c>
    </row>
    <row r="239" spans="1:46" x14ac:dyDescent="0.35">
      <c r="A239">
        <v>233</v>
      </c>
      <c r="B239" s="1">
        <v>45924</v>
      </c>
      <c r="C239" s="2">
        <v>0.625</v>
      </c>
      <c r="H239">
        <v>1</v>
      </c>
    </row>
    <row r="240" spans="1:46" x14ac:dyDescent="0.35">
      <c r="A240">
        <v>234</v>
      </c>
      <c r="B240" s="1">
        <v>45924</v>
      </c>
      <c r="C240" s="2">
        <v>0.62326388888888884</v>
      </c>
      <c r="L240" t="s">
        <v>62</v>
      </c>
      <c r="M240">
        <v>6.9</v>
      </c>
      <c r="AL240">
        <v>70</v>
      </c>
      <c r="AT240" t="s">
        <v>63</v>
      </c>
    </row>
    <row r="241" spans="1:46" x14ac:dyDescent="0.35">
      <c r="A241">
        <v>235</v>
      </c>
      <c r="B241" s="1">
        <v>45924</v>
      </c>
      <c r="C241" s="2">
        <v>0.62326388888888884</v>
      </c>
      <c r="W241">
        <v>6.9</v>
      </c>
      <c r="Z241">
        <v>6.5</v>
      </c>
      <c r="AB241">
        <v>45</v>
      </c>
      <c r="AC241">
        <v>7.7</v>
      </c>
      <c r="AD241">
        <v>0</v>
      </c>
      <c r="AE241">
        <v>6.9</v>
      </c>
      <c r="AG241" t="s">
        <v>66</v>
      </c>
    </row>
    <row r="242" spans="1:46" x14ac:dyDescent="0.35">
      <c r="A242">
        <v>236</v>
      </c>
      <c r="B242" s="1">
        <v>45924</v>
      </c>
      <c r="C242" s="2">
        <v>0.50848379629629625</v>
      </c>
      <c r="L242" t="s">
        <v>62</v>
      </c>
      <c r="M242">
        <v>7.9249999999999998</v>
      </c>
      <c r="N242">
        <v>7.9249999999999998</v>
      </c>
      <c r="AL242">
        <v>50</v>
      </c>
      <c r="AT242" t="s">
        <v>63</v>
      </c>
    </row>
    <row r="243" spans="1:46" x14ac:dyDescent="0.35">
      <c r="A243">
        <v>237</v>
      </c>
      <c r="B243" s="1">
        <v>45924</v>
      </c>
      <c r="C243" s="2">
        <v>0.50807870370370367</v>
      </c>
      <c r="T243" t="s">
        <v>67</v>
      </c>
    </row>
    <row r="244" spans="1:46" x14ac:dyDescent="0.35">
      <c r="A244">
        <v>238</v>
      </c>
      <c r="B244" s="1">
        <v>45924</v>
      </c>
      <c r="C244" s="2">
        <v>0.50798611111111114</v>
      </c>
      <c r="S244" t="s">
        <v>68</v>
      </c>
    </row>
    <row r="245" spans="1:46" x14ac:dyDescent="0.35">
      <c r="A245">
        <v>239</v>
      </c>
      <c r="B245" s="1">
        <v>45924</v>
      </c>
      <c r="C245" s="2">
        <v>0.50480324074074079</v>
      </c>
      <c r="L245" t="s">
        <v>62</v>
      </c>
      <c r="M245">
        <v>7.9249999999999998</v>
      </c>
      <c r="AL245">
        <v>50</v>
      </c>
      <c r="AT245" t="s">
        <v>63</v>
      </c>
    </row>
    <row r="246" spans="1:46" x14ac:dyDescent="0.35">
      <c r="A246">
        <v>240</v>
      </c>
      <c r="B246" s="1">
        <v>45924</v>
      </c>
      <c r="C246" s="2">
        <v>0.50480324074074079</v>
      </c>
      <c r="W246">
        <v>7.9249999999999998</v>
      </c>
      <c r="Z246">
        <v>6.5</v>
      </c>
      <c r="AB246">
        <v>35</v>
      </c>
      <c r="AC246">
        <v>11.2</v>
      </c>
      <c r="AD246">
        <v>2.5499999999999998</v>
      </c>
      <c r="AE246">
        <v>5.375</v>
      </c>
      <c r="AG246" t="s">
        <v>66</v>
      </c>
    </row>
    <row r="247" spans="1:46" x14ac:dyDescent="0.35">
      <c r="A247">
        <v>241</v>
      </c>
      <c r="B247" s="1">
        <v>45924</v>
      </c>
      <c r="C247" s="2">
        <v>0.50464120370370369</v>
      </c>
      <c r="H247">
        <v>0.9</v>
      </c>
    </row>
    <row r="248" spans="1:46" x14ac:dyDescent="0.35">
      <c r="A248">
        <v>242</v>
      </c>
      <c r="B248" s="1">
        <v>45924</v>
      </c>
      <c r="C248" s="2">
        <v>0.50464120370370369</v>
      </c>
      <c r="U248" t="s">
        <v>73</v>
      </c>
    </row>
    <row r="249" spans="1:46" x14ac:dyDescent="0.35">
      <c r="A249">
        <v>243</v>
      </c>
      <c r="B249" s="1">
        <v>45924</v>
      </c>
      <c r="C249" s="2">
        <v>0.50459490740740742</v>
      </c>
      <c r="T249" t="s">
        <v>70</v>
      </c>
    </row>
    <row r="250" spans="1:46" x14ac:dyDescent="0.35">
      <c r="A250">
        <v>244</v>
      </c>
      <c r="B250" s="1">
        <v>45924</v>
      </c>
      <c r="C250" s="2">
        <v>0.50451388888888893</v>
      </c>
      <c r="S250" t="s">
        <v>71</v>
      </c>
    </row>
    <row r="251" spans="1:46" x14ac:dyDescent="0.35">
      <c r="A251">
        <v>245</v>
      </c>
      <c r="B251" s="1">
        <v>45924</v>
      </c>
      <c r="C251" s="2">
        <v>0.45804398148148145</v>
      </c>
      <c r="H251">
        <v>0</v>
      </c>
    </row>
    <row r="252" spans="1:46" x14ac:dyDescent="0.35">
      <c r="A252">
        <v>246</v>
      </c>
      <c r="B252" s="1">
        <v>45924</v>
      </c>
      <c r="C252" s="2">
        <v>0.45804398148148145</v>
      </c>
      <c r="H252">
        <v>0</v>
      </c>
      <c r="U252" t="s">
        <v>76</v>
      </c>
    </row>
    <row r="253" spans="1:46" x14ac:dyDescent="0.35">
      <c r="A253">
        <v>247</v>
      </c>
      <c r="B253" s="1">
        <v>45924</v>
      </c>
      <c r="C253" s="2">
        <v>0.37797453703703704</v>
      </c>
      <c r="L253" t="s">
        <v>62</v>
      </c>
      <c r="M253">
        <v>6.15</v>
      </c>
      <c r="N253">
        <v>6.15</v>
      </c>
      <c r="AL253">
        <v>42</v>
      </c>
      <c r="AT253" t="s">
        <v>63</v>
      </c>
    </row>
    <row r="254" spans="1:46" x14ac:dyDescent="0.35">
      <c r="A254">
        <v>248</v>
      </c>
      <c r="B254" s="1">
        <v>45924</v>
      </c>
      <c r="C254" s="2">
        <v>0.37511574074074072</v>
      </c>
      <c r="L254" t="s">
        <v>62</v>
      </c>
      <c r="M254">
        <v>6.15</v>
      </c>
      <c r="AL254">
        <v>42</v>
      </c>
      <c r="AT254" t="s">
        <v>63</v>
      </c>
    </row>
    <row r="255" spans="1:46" x14ac:dyDescent="0.35">
      <c r="A255">
        <v>249</v>
      </c>
      <c r="B255" s="1">
        <v>45924</v>
      </c>
      <c r="C255" s="2">
        <v>0.37511574074074072</v>
      </c>
      <c r="W255">
        <v>6.15</v>
      </c>
      <c r="Z255">
        <v>6.5</v>
      </c>
      <c r="AB255">
        <v>40</v>
      </c>
      <c r="AC255">
        <v>12.5</v>
      </c>
      <c r="AD255">
        <v>0</v>
      </c>
      <c r="AE255">
        <v>6.15</v>
      </c>
      <c r="AG255" t="s">
        <v>66</v>
      </c>
    </row>
    <row r="256" spans="1:46" x14ac:dyDescent="0.35">
      <c r="A256">
        <v>250</v>
      </c>
      <c r="B256" s="1">
        <v>45924</v>
      </c>
      <c r="C256" s="2">
        <v>0.375</v>
      </c>
      <c r="H256">
        <v>0.8</v>
      </c>
    </row>
    <row r="257" spans="1:46" x14ac:dyDescent="0.35">
      <c r="A257">
        <v>251</v>
      </c>
      <c r="B257" s="1">
        <v>45924</v>
      </c>
      <c r="C257" s="2">
        <v>0.37306712962962962</v>
      </c>
      <c r="T257" t="s">
        <v>67</v>
      </c>
    </row>
    <row r="258" spans="1:46" x14ac:dyDescent="0.35">
      <c r="A258">
        <v>252</v>
      </c>
      <c r="B258" s="1">
        <v>45924</v>
      </c>
      <c r="C258" s="2">
        <v>0.37256944444444445</v>
      </c>
      <c r="S258" t="s">
        <v>68</v>
      </c>
    </row>
    <row r="259" spans="1:46" x14ac:dyDescent="0.35">
      <c r="A259">
        <v>253</v>
      </c>
      <c r="B259" s="1">
        <v>45924</v>
      </c>
      <c r="C259" s="2">
        <v>0.36920138888888887</v>
      </c>
      <c r="T259" t="s">
        <v>70</v>
      </c>
    </row>
    <row r="260" spans="1:46" x14ac:dyDescent="0.35">
      <c r="A260">
        <v>254</v>
      </c>
      <c r="B260" s="1">
        <v>45924</v>
      </c>
      <c r="C260" s="2">
        <v>0.36909722222222224</v>
      </c>
      <c r="S260" t="s">
        <v>71</v>
      </c>
    </row>
    <row r="261" spans="1:46" x14ac:dyDescent="0.35">
      <c r="A261">
        <v>255</v>
      </c>
      <c r="B261" s="1">
        <v>45924</v>
      </c>
      <c r="C261" s="2">
        <v>0.16666666666666666</v>
      </c>
      <c r="H261">
        <v>1</v>
      </c>
    </row>
    <row r="262" spans="1:46" x14ac:dyDescent="0.35">
      <c r="A262">
        <v>256</v>
      </c>
      <c r="B262" s="1">
        <v>45924</v>
      </c>
      <c r="C262" s="2">
        <v>8.3333333333333329E-2</v>
      </c>
      <c r="H262">
        <v>0.9</v>
      </c>
    </row>
    <row r="263" spans="1:46" x14ac:dyDescent="0.35">
      <c r="A263">
        <v>257</v>
      </c>
      <c r="B263" s="1">
        <v>45924</v>
      </c>
      <c r="C263" s="2">
        <v>0</v>
      </c>
    </row>
    <row r="264" spans="1:46" x14ac:dyDescent="0.35">
      <c r="A264">
        <v>258</v>
      </c>
      <c r="B264" s="1">
        <v>45924</v>
      </c>
      <c r="C264" s="2">
        <v>0</v>
      </c>
      <c r="H264">
        <v>0.8</v>
      </c>
    </row>
    <row r="265" spans="1:46" x14ac:dyDescent="0.35">
      <c r="A265">
        <v>259</v>
      </c>
      <c r="B265" s="1">
        <v>45923</v>
      </c>
      <c r="C265" s="2">
        <v>0.86121527777777773</v>
      </c>
      <c r="L265" t="s">
        <v>62</v>
      </c>
      <c r="M265">
        <v>4.8250000000000002</v>
      </c>
      <c r="N265">
        <v>4.8250000000000002</v>
      </c>
      <c r="AL265">
        <v>204</v>
      </c>
      <c r="AT265" t="s">
        <v>63</v>
      </c>
    </row>
    <row r="266" spans="1:46" x14ac:dyDescent="0.35">
      <c r="A266">
        <v>260</v>
      </c>
      <c r="B266" s="1">
        <v>45923</v>
      </c>
      <c r="C266" s="2">
        <v>0.85895833333333338</v>
      </c>
      <c r="L266" t="s">
        <v>62</v>
      </c>
      <c r="M266">
        <v>4.8250000000000002</v>
      </c>
      <c r="AL266">
        <v>204</v>
      </c>
      <c r="AT266" t="s">
        <v>63</v>
      </c>
    </row>
    <row r="267" spans="1:46" x14ac:dyDescent="0.35">
      <c r="A267">
        <v>261</v>
      </c>
      <c r="B267" s="1">
        <v>45923</v>
      </c>
      <c r="C267" s="2">
        <v>0.85895833333333338</v>
      </c>
      <c r="W267">
        <v>4.8250000000000002</v>
      </c>
      <c r="Z267">
        <v>7.5</v>
      </c>
      <c r="AB267">
        <v>35</v>
      </c>
      <c r="AC267">
        <v>12.5</v>
      </c>
      <c r="AD267">
        <v>0.17499999999999999</v>
      </c>
      <c r="AE267">
        <v>4.6500000000000004</v>
      </c>
      <c r="AG267" t="s">
        <v>66</v>
      </c>
    </row>
    <row r="268" spans="1:46" x14ac:dyDescent="0.35">
      <c r="A268">
        <v>262</v>
      </c>
      <c r="B268" s="1">
        <v>45923</v>
      </c>
      <c r="C268" s="2">
        <v>0.8588541666666667</v>
      </c>
      <c r="L268" t="s">
        <v>62</v>
      </c>
      <c r="AL268">
        <v>203</v>
      </c>
      <c r="AM268" t="s">
        <v>69</v>
      </c>
    </row>
    <row r="269" spans="1:46" x14ac:dyDescent="0.35">
      <c r="A269">
        <v>263</v>
      </c>
      <c r="B269" s="1">
        <v>45923</v>
      </c>
      <c r="C269" s="2">
        <v>0.85879629629629628</v>
      </c>
      <c r="T269" t="s">
        <v>67</v>
      </c>
    </row>
    <row r="270" spans="1:46" x14ac:dyDescent="0.35">
      <c r="A270">
        <v>264</v>
      </c>
      <c r="B270" s="1">
        <v>45923</v>
      </c>
      <c r="C270" s="2">
        <v>0.85866898148148152</v>
      </c>
      <c r="S270" t="s">
        <v>68</v>
      </c>
    </row>
    <row r="271" spans="1:46" x14ac:dyDescent="0.35">
      <c r="A271">
        <v>265</v>
      </c>
      <c r="B271" s="1">
        <v>45923</v>
      </c>
      <c r="C271" s="2">
        <v>0.81400462962962961</v>
      </c>
      <c r="T271" t="s">
        <v>67</v>
      </c>
    </row>
    <row r="272" spans="1:46" x14ac:dyDescent="0.35">
      <c r="A272">
        <v>266</v>
      </c>
      <c r="B272" s="1">
        <v>45923</v>
      </c>
      <c r="C272" s="2">
        <v>0.81351851851851853</v>
      </c>
      <c r="S272" t="s">
        <v>68</v>
      </c>
    </row>
    <row r="273" spans="1:46" x14ac:dyDescent="0.35">
      <c r="A273">
        <v>267</v>
      </c>
      <c r="B273" s="1">
        <v>45923</v>
      </c>
      <c r="C273" s="2">
        <v>0.7772337962962963</v>
      </c>
      <c r="L273" t="s">
        <v>62</v>
      </c>
      <c r="M273">
        <v>3.375</v>
      </c>
      <c r="N273">
        <v>3.375</v>
      </c>
      <c r="AL273">
        <v>179</v>
      </c>
      <c r="AT273" t="s">
        <v>63</v>
      </c>
    </row>
    <row r="274" spans="1:46" x14ac:dyDescent="0.35">
      <c r="A274">
        <v>268</v>
      </c>
      <c r="B274" s="1">
        <v>45923</v>
      </c>
      <c r="C274" s="2">
        <v>0.77563657407407405</v>
      </c>
      <c r="L274" t="s">
        <v>62</v>
      </c>
      <c r="M274">
        <v>3.375</v>
      </c>
      <c r="AL274">
        <v>179</v>
      </c>
      <c r="AT274" t="s">
        <v>63</v>
      </c>
    </row>
    <row r="275" spans="1:46" x14ac:dyDescent="0.35">
      <c r="A275">
        <v>269</v>
      </c>
      <c r="B275" s="1">
        <v>45923</v>
      </c>
      <c r="C275" s="2">
        <v>0.77563657407407405</v>
      </c>
      <c r="W275">
        <v>3.375</v>
      </c>
      <c r="Z275">
        <v>7.5</v>
      </c>
      <c r="AB275">
        <v>24</v>
      </c>
      <c r="AC275">
        <v>12.7</v>
      </c>
      <c r="AD275">
        <v>0.17499999999999999</v>
      </c>
      <c r="AE275">
        <v>3.2</v>
      </c>
      <c r="AG275" t="s">
        <v>66</v>
      </c>
    </row>
    <row r="276" spans="1:46" x14ac:dyDescent="0.35">
      <c r="A276">
        <v>270</v>
      </c>
      <c r="B276" s="1">
        <v>45923</v>
      </c>
      <c r="C276" s="2">
        <v>0.77546296296296291</v>
      </c>
      <c r="T276" t="s">
        <v>67</v>
      </c>
    </row>
    <row r="277" spans="1:46" x14ac:dyDescent="0.35">
      <c r="A277">
        <v>271</v>
      </c>
      <c r="B277" s="1">
        <v>45923</v>
      </c>
      <c r="C277" s="2">
        <v>0.77531249999999996</v>
      </c>
      <c r="S277" t="s">
        <v>68</v>
      </c>
    </row>
    <row r="278" spans="1:46" x14ac:dyDescent="0.35">
      <c r="A278">
        <v>272</v>
      </c>
      <c r="B278" s="1">
        <v>45923</v>
      </c>
      <c r="C278" s="2">
        <v>0.77083333333333337</v>
      </c>
      <c r="H278">
        <v>0.9</v>
      </c>
    </row>
    <row r="279" spans="1:46" x14ac:dyDescent="0.35">
      <c r="A279">
        <v>273</v>
      </c>
      <c r="B279" s="1">
        <v>45923</v>
      </c>
      <c r="C279" s="2">
        <v>0.7404398148148148</v>
      </c>
      <c r="T279" t="s">
        <v>67</v>
      </c>
    </row>
    <row r="280" spans="1:46" x14ac:dyDescent="0.35">
      <c r="A280">
        <v>274</v>
      </c>
      <c r="B280" s="1">
        <v>45923</v>
      </c>
      <c r="C280" s="2">
        <v>0.74027777777777781</v>
      </c>
      <c r="S280" t="s">
        <v>72</v>
      </c>
    </row>
    <row r="281" spans="1:46" x14ac:dyDescent="0.35">
      <c r="A281">
        <v>275</v>
      </c>
      <c r="B281" s="1">
        <v>45923</v>
      </c>
      <c r="C281" s="2">
        <v>0.73366898148148152</v>
      </c>
      <c r="S281" t="s">
        <v>68</v>
      </c>
    </row>
    <row r="282" spans="1:46" x14ac:dyDescent="0.35">
      <c r="A282">
        <v>276</v>
      </c>
      <c r="B282" s="1">
        <v>45923</v>
      </c>
      <c r="C282" s="2">
        <v>0.62848379629629625</v>
      </c>
      <c r="L282" t="s">
        <v>62</v>
      </c>
      <c r="M282">
        <v>4.75</v>
      </c>
      <c r="N282">
        <v>4.75</v>
      </c>
      <c r="AL282">
        <v>148</v>
      </c>
      <c r="AT282" t="s">
        <v>63</v>
      </c>
    </row>
    <row r="283" spans="1:46" x14ac:dyDescent="0.35">
      <c r="A283">
        <v>277</v>
      </c>
      <c r="B283" s="1">
        <v>45923</v>
      </c>
      <c r="C283" s="2">
        <v>0.62627314814814816</v>
      </c>
      <c r="L283" t="s">
        <v>62</v>
      </c>
      <c r="M283">
        <v>4.75</v>
      </c>
      <c r="AL283">
        <v>148</v>
      </c>
      <c r="AT283" t="s">
        <v>63</v>
      </c>
    </row>
    <row r="284" spans="1:46" x14ac:dyDescent="0.35">
      <c r="A284">
        <v>278</v>
      </c>
      <c r="B284" s="1">
        <v>45923</v>
      </c>
      <c r="C284" s="2">
        <v>0.62627314814814816</v>
      </c>
      <c r="W284">
        <v>4.75</v>
      </c>
      <c r="Z284">
        <v>6.5</v>
      </c>
      <c r="AB284">
        <v>30</v>
      </c>
      <c r="AC284">
        <v>14.9</v>
      </c>
      <c r="AD284">
        <v>0.15</v>
      </c>
      <c r="AE284">
        <v>4.5999999999999996</v>
      </c>
      <c r="AG284" t="s">
        <v>66</v>
      </c>
    </row>
    <row r="285" spans="1:46" x14ac:dyDescent="0.35">
      <c r="A285">
        <v>279</v>
      </c>
      <c r="B285" s="1">
        <v>45923</v>
      </c>
      <c r="C285" s="2">
        <v>0.62615740740740744</v>
      </c>
      <c r="L285" t="s">
        <v>62</v>
      </c>
      <c r="AL285">
        <v>147</v>
      </c>
      <c r="AM285" t="s">
        <v>69</v>
      </c>
    </row>
    <row r="286" spans="1:46" x14ac:dyDescent="0.35">
      <c r="A286">
        <v>280</v>
      </c>
      <c r="B286" s="1">
        <v>45923</v>
      </c>
      <c r="C286" s="2">
        <v>0.62611111111111106</v>
      </c>
      <c r="T286" t="s">
        <v>67</v>
      </c>
    </row>
    <row r="287" spans="1:46" x14ac:dyDescent="0.35">
      <c r="A287">
        <v>281</v>
      </c>
      <c r="B287" s="1">
        <v>45923</v>
      </c>
      <c r="C287" s="2">
        <v>0.62601851851851853</v>
      </c>
      <c r="S287" t="s">
        <v>68</v>
      </c>
    </row>
    <row r="288" spans="1:46" x14ac:dyDescent="0.35">
      <c r="A288">
        <v>282</v>
      </c>
      <c r="B288" s="1">
        <v>45923</v>
      </c>
      <c r="C288" s="2">
        <v>0.625</v>
      </c>
      <c r="H288">
        <v>1</v>
      </c>
    </row>
    <row r="289" spans="1:46" x14ac:dyDescent="0.35">
      <c r="A289">
        <v>283</v>
      </c>
      <c r="B289" s="1">
        <v>45923</v>
      </c>
      <c r="C289" s="2">
        <v>0.58829861111111115</v>
      </c>
      <c r="T289" t="s">
        <v>67</v>
      </c>
    </row>
    <row r="290" spans="1:46" x14ac:dyDescent="0.35">
      <c r="A290">
        <v>284</v>
      </c>
      <c r="B290" s="1">
        <v>45923</v>
      </c>
      <c r="C290" s="2">
        <v>0.58783564814814815</v>
      </c>
      <c r="S290" t="s">
        <v>68</v>
      </c>
    </row>
    <row r="291" spans="1:46" x14ac:dyDescent="0.35">
      <c r="A291">
        <v>285</v>
      </c>
      <c r="B291" s="1">
        <v>45923</v>
      </c>
      <c r="C291" s="2">
        <v>0.50497685185185182</v>
      </c>
      <c r="T291" t="s">
        <v>70</v>
      </c>
    </row>
    <row r="292" spans="1:46" x14ac:dyDescent="0.35">
      <c r="A292">
        <v>286</v>
      </c>
      <c r="B292" s="1">
        <v>45923</v>
      </c>
      <c r="C292" s="2">
        <v>0.5044791666666667</v>
      </c>
      <c r="S292" t="s">
        <v>71</v>
      </c>
    </row>
    <row r="293" spans="1:46" x14ac:dyDescent="0.35">
      <c r="A293">
        <v>287</v>
      </c>
      <c r="B293" s="1">
        <v>45923</v>
      </c>
      <c r="C293" s="2">
        <v>0.45833333333333331</v>
      </c>
      <c r="H293">
        <v>0.9</v>
      </c>
    </row>
    <row r="294" spans="1:46" x14ac:dyDescent="0.35">
      <c r="A294">
        <v>288</v>
      </c>
      <c r="B294" s="1">
        <v>45923</v>
      </c>
      <c r="C294" s="2">
        <v>0.38670138888888889</v>
      </c>
      <c r="L294" t="s">
        <v>62</v>
      </c>
      <c r="M294">
        <v>7.25</v>
      </c>
      <c r="N294">
        <v>7.25</v>
      </c>
      <c r="AL294">
        <v>96</v>
      </c>
      <c r="AT294" t="s">
        <v>63</v>
      </c>
    </row>
    <row r="295" spans="1:46" x14ac:dyDescent="0.35">
      <c r="A295">
        <v>289</v>
      </c>
      <c r="B295" s="1">
        <v>45923</v>
      </c>
      <c r="C295" s="2">
        <v>0.38651620370370371</v>
      </c>
      <c r="T295" t="s">
        <v>67</v>
      </c>
    </row>
    <row r="296" spans="1:46" x14ac:dyDescent="0.35">
      <c r="A296">
        <v>290</v>
      </c>
      <c r="B296" s="1">
        <v>45923</v>
      </c>
      <c r="C296" s="2">
        <v>0.38644675925925925</v>
      </c>
      <c r="S296" t="s">
        <v>68</v>
      </c>
    </row>
    <row r="297" spans="1:46" x14ac:dyDescent="0.35">
      <c r="A297">
        <v>291</v>
      </c>
      <c r="B297" s="1">
        <v>45923</v>
      </c>
      <c r="C297" s="2">
        <v>0.38333333333333336</v>
      </c>
      <c r="L297" t="s">
        <v>62</v>
      </c>
      <c r="M297">
        <v>7.25</v>
      </c>
      <c r="AL297">
        <v>96</v>
      </c>
      <c r="AT297" t="s">
        <v>63</v>
      </c>
    </row>
    <row r="298" spans="1:46" x14ac:dyDescent="0.35">
      <c r="A298">
        <v>292</v>
      </c>
      <c r="B298" s="1">
        <v>45923</v>
      </c>
      <c r="C298" s="2">
        <v>0.38333333333333336</v>
      </c>
      <c r="W298">
        <v>7.25</v>
      </c>
      <c r="Z298">
        <v>6.5</v>
      </c>
      <c r="AB298">
        <v>45</v>
      </c>
      <c r="AC298">
        <v>11.2</v>
      </c>
      <c r="AD298">
        <v>0.35</v>
      </c>
      <c r="AE298">
        <v>6.9</v>
      </c>
      <c r="AG298" t="s">
        <v>66</v>
      </c>
    </row>
    <row r="299" spans="1:46" x14ac:dyDescent="0.35">
      <c r="A299">
        <v>293</v>
      </c>
      <c r="B299" s="1">
        <v>45923</v>
      </c>
      <c r="C299" s="2">
        <v>0.38314814814814813</v>
      </c>
      <c r="L299" t="s">
        <v>62</v>
      </c>
      <c r="AL299">
        <v>95</v>
      </c>
      <c r="AM299" t="s">
        <v>69</v>
      </c>
    </row>
    <row r="300" spans="1:46" x14ac:dyDescent="0.35">
      <c r="A300">
        <v>294</v>
      </c>
      <c r="B300" s="1">
        <v>45923</v>
      </c>
      <c r="C300" s="2">
        <v>0.38307870370370373</v>
      </c>
      <c r="T300" t="s">
        <v>70</v>
      </c>
    </row>
    <row r="301" spans="1:46" x14ac:dyDescent="0.35">
      <c r="A301">
        <v>295</v>
      </c>
      <c r="B301" s="1">
        <v>45923</v>
      </c>
      <c r="C301" s="2">
        <v>0.38296296296296295</v>
      </c>
      <c r="S301" t="s">
        <v>71</v>
      </c>
    </row>
    <row r="302" spans="1:46" x14ac:dyDescent="0.35">
      <c r="A302">
        <v>296</v>
      </c>
      <c r="B302" s="1">
        <v>45923</v>
      </c>
      <c r="C302" s="2">
        <v>0.375</v>
      </c>
      <c r="H302">
        <v>0.8</v>
      </c>
    </row>
    <row r="303" spans="1:46" x14ac:dyDescent="0.35">
      <c r="A303">
        <v>297</v>
      </c>
      <c r="B303" s="1">
        <v>45923</v>
      </c>
      <c r="C303" s="2">
        <v>0.16666666666666666</v>
      </c>
      <c r="H303">
        <v>1</v>
      </c>
    </row>
    <row r="304" spans="1:46" x14ac:dyDescent="0.35">
      <c r="A304">
        <v>298</v>
      </c>
      <c r="B304" s="1">
        <v>45923</v>
      </c>
      <c r="C304" s="2">
        <v>8.3333333333333329E-2</v>
      </c>
      <c r="H304">
        <v>0.9</v>
      </c>
    </row>
    <row r="305" spans="1:46" x14ac:dyDescent="0.35">
      <c r="A305">
        <v>299</v>
      </c>
      <c r="B305" s="1">
        <v>45923</v>
      </c>
      <c r="C305" s="2">
        <v>0</v>
      </c>
    </row>
    <row r="306" spans="1:46" x14ac:dyDescent="0.35">
      <c r="A306">
        <v>300</v>
      </c>
      <c r="B306" s="1">
        <v>45923</v>
      </c>
      <c r="C306" s="2">
        <v>0</v>
      </c>
      <c r="H306">
        <v>0.8</v>
      </c>
    </row>
    <row r="307" spans="1:46" x14ac:dyDescent="0.35">
      <c r="A307">
        <v>301</v>
      </c>
      <c r="B307" s="1">
        <v>45922</v>
      </c>
      <c r="C307" s="2">
        <v>0.87954861111111116</v>
      </c>
      <c r="L307" t="s">
        <v>62</v>
      </c>
      <c r="M307">
        <v>6.95</v>
      </c>
      <c r="N307">
        <v>6.95</v>
      </c>
      <c r="AL307">
        <v>3</v>
      </c>
      <c r="AT307" t="s">
        <v>63</v>
      </c>
    </row>
    <row r="308" spans="1:46" x14ac:dyDescent="0.35">
      <c r="A308">
        <v>302</v>
      </c>
      <c r="B308" s="1">
        <v>45922</v>
      </c>
      <c r="C308" s="2">
        <v>0.87630787037037039</v>
      </c>
      <c r="L308" t="s">
        <v>62</v>
      </c>
      <c r="M308">
        <v>6.95</v>
      </c>
      <c r="AL308">
        <v>3</v>
      </c>
      <c r="AT308" t="s">
        <v>63</v>
      </c>
    </row>
    <row r="309" spans="1:46" x14ac:dyDescent="0.35">
      <c r="A309">
        <v>303</v>
      </c>
      <c r="B309" s="1">
        <v>45922</v>
      </c>
      <c r="C309" s="2">
        <v>0.87630787037037039</v>
      </c>
      <c r="W309">
        <v>6.95</v>
      </c>
      <c r="Z309">
        <v>7.5</v>
      </c>
      <c r="AB309">
        <v>50</v>
      </c>
      <c r="AC309">
        <v>14.8</v>
      </c>
      <c r="AD309">
        <v>0.3</v>
      </c>
      <c r="AE309">
        <v>6.65</v>
      </c>
      <c r="AG309" t="s">
        <v>66</v>
      </c>
    </row>
    <row r="310" spans="1:46" x14ac:dyDescent="0.35">
      <c r="A310">
        <v>304</v>
      </c>
      <c r="B310" s="1">
        <v>45922</v>
      </c>
      <c r="C310" s="2">
        <v>0.87619212962962967</v>
      </c>
      <c r="L310" t="s">
        <v>62</v>
      </c>
      <c r="AL310">
        <v>2</v>
      </c>
      <c r="AM310" t="s">
        <v>69</v>
      </c>
    </row>
    <row r="311" spans="1:46" x14ac:dyDescent="0.35">
      <c r="A311">
        <v>305</v>
      </c>
      <c r="B311" s="1">
        <v>45922</v>
      </c>
      <c r="C311" s="2">
        <v>0.87614583333333329</v>
      </c>
      <c r="T311" t="s">
        <v>67</v>
      </c>
    </row>
    <row r="312" spans="1:46" x14ac:dyDescent="0.35">
      <c r="A312">
        <v>306</v>
      </c>
      <c r="B312" s="1">
        <v>45922</v>
      </c>
      <c r="C312" s="2">
        <v>0.87599537037037034</v>
      </c>
      <c r="S312" t="s">
        <v>68</v>
      </c>
    </row>
    <row r="313" spans="1:46" x14ac:dyDescent="0.35">
      <c r="A313">
        <v>307</v>
      </c>
      <c r="B313" s="1">
        <v>45922</v>
      </c>
      <c r="C313" s="2">
        <v>0.83789351851851857</v>
      </c>
      <c r="T313" t="s">
        <v>67</v>
      </c>
    </row>
    <row r="314" spans="1:46" x14ac:dyDescent="0.35">
      <c r="A314">
        <v>308</v>
      </c>
      <c r="B314" s="1">
        <v>45922</v>
      </c>
      <c r="C314" s="2">
        <v>0.83781249999999996</v>
      </c>
      <c r="S314" t="s">
        <v>68</v>
      </c>
    </row>
    <row r="315" spans="1:46" x14ac:dyDescent="0.35">
      <c r="A315">
        <v>309</v>
      </c>
      <c r="B315" s="1">
        <v>45922</v>
      </c>
      <c r="C315" s="2">
        <v>0.83096064814814818</v>
      </c>
      <c r="T315" t="s">
        <v>70</v>
      </c>
    </row>
    <row r="316" spans="1:46" x14ac:dyDescent="0.35">
      <c r="A316">
        <v>310</v>
      </c>
      <c r="B316" s="1">
        <v>45922</v>
      </c>
      <c r="C316" s="2">
        <v>0.83086805555555554</v>
      </c>
      <c r="S316" t="s">
        <v>71</v>
      </c>
    </row>
    <row r="317" spans="1:46" x14ac:dyDescent="0.35">
      <c r="A317">
        <v>311</v>
      </c>
      <c r="B317" s="1">
        <v>45922</v>
      </c>
      <c r="C317" s="2">
        <v>0.77083333333333337</v>
      </c>
      <c r="H317">
        <v>0.9</v>
      </c>
    </row>
    <row r="318" spans="1:46" x14ac:dyDescent="0.35">
      <c r="A318">
        <v>312</v>
      </c>
      <c r="B318" s="1">
        <v>45922</v>
      </c>
      <c r="C318" s="2">
        <v>0.625</v>
      </c>
      <c r="H318">
        <v>1</v>
      </c>
    </row>
    <row r="319" spans="1:46" x14ac:dyDescent="0.35">
      <c r="A319">
        <v>313</v>
      </c>
      <c r="B319" s="1">
        <v>45922</v>
      </c>
      <c r="C319" s="2">
        <v>0.59482638888888884</v>
      </c>
      <c r="T319" t="s">
        <v>67</v>
      </c>
    </row>
    <row r="320" spans="1:46" x14ac:dyDescent="0.35">
      <c r="A320">
        <v>314</v>
      </c>
      <c r="B320" s="1">
        <v>45922</v>
      </c>
      <c r="C320" s="2">
        <v>0.5947337962962963</v>
      </c>
      <c r="S320" t="s">
        <v>68</v>
      </c>
    </row>
    <row r="321" spans="1:46" x14ac:dyDescent="0.35">
      <c r="A321">
        <v>315</v>
      </c>
      <c r="B321" s="1">
        <v>45922</v>
      </c>
      <c r="C321" s="2">
        <v>0.45833333333333331</v>
      </c>
      <c r="H321">
        <v>0.9</v>
      </c>
    </row>
    <row r="322" spans="1:46" x14ac:dyDescent="0.35">
      <c r="A322">
        <v>316</v>
      </c>
      <c r="B322" s="1">
        <v>45922</v>
      </c>
      <c r="C322" s="2">
        <v>0.44900462962962961</v>
      </c>
      <c r="T322" t="s">
        <v>67</v>
      </c>
    </row>
    <row r="323" spans="1:46" x14ac:dyDescent="0.35">
      <c r="A323">
        <v>317</v>
      </c>
      <c r="B323" s="1">
        <v>45922</v>
      </c>
      <c r="C323" s="2">
        <v>0.44891203703703703</v>
      </c>
      <c r="S323" t="s">
        <v>68</v>
      </c>
    </row>
    <row r="324" spans="1:46" x14ac:dyDescent="0.35">
      <c r="A324">
        <v>318</v>
      </c>
      <c r="B324" s="1">
        <v>45922</v>
      </c>
      <c r="C324" s="2">
        <v>0.4107986111111111</v>
      </c>
      <c r="T324" t="s">
        <v>67</v>
      </c>
    </row>
    <row r="325" spans="1:46" x14ac:dyDescent="0.35">
      <c r="A325">
        <v>319</v>
      </c>
      <c r="B325" s="1">
        <v>45922</v>
      </c>
      <c r="C325" s="2">
        <v>0.41071759259259261</v>
      </c>
      <c r="S325" t="s">
        <v>68</v>
      </c>
    </row>
    <row r="326" spans="1:46" x14ac:dyDescent="0.35">
      <c r="A326">
        <v>320</v>
      </c>
      <c r="B326" s="1">
        <v>45922</v>
      </c>
      <c r="C326" s="2">
        <v>0.375</v>
      </c>
      <c r="H326">
        <v>0.8</v>
      </c>
    </row>
    <row r="327" spans="1:46" x14ac:dyDescent="0.35">
      <c r="A327">
        <v>321</v>
      </c>
      <c r="B327" s="1">
        <v>45922</v>
      </c>
      <c r="C327" s="2">
        <v>0.37302083333333336</v>
      </c>
      <c r="T327" t="s">
        <v>67</v>
      </c>
    </row>
    <row r="328" spans="1:46" x14ac:dyDescent="0.35">
      <c r="A328">
        <v>322</v>
      </c>
      <c r="B328" s="1">
        <v>45922</v>
      </c>
      <c r="C328" s="2">
        <v>0.37252314814814813</v>
      </c>
      <c r="S328" t="s">
        <v>68</v>
      </c>
    </row>
    <row r="329" spans="1:46" x14ac:dyDescent="0.35">
      <c r="A329">
        <v>323</v>
      </c>
      <c r="B329" s="1">
        <v>45922</v>
      </c>
      <c r="C329" s="2">
        <v>0.37225694444444446</v>
      </c>
      <c r="L329" t="s">
        <v>62</v>
      </c>
      <c r="M329">
        <v>6.2750000000000004</v>
      </c>
      <c r="N329">
        <v>6.2750000000000004</v>
      </c>
      <c r="AL329">
        <v>149</v>
      </c>
      <c r="AT329" t="s">
        <v>63</v>
      </c>
    </row>
    <row r="330" spans="1:46" x14ac:dyDescent="0.35">
      <c r="A330">
        <v>324</v>
      </c>
      <c r="B330" s="1">
        <v>45922</v>
      </c>
      <c r="C330" s="2">
        <v>0.36931712962962965</v>
      </c>
      <c r="L330" t="s">
        <v>62</v>
      </c>
      <c r="M330">
        <v>6.2750000000000004</v>
      </c>
      <c r="AL330">
        <v>149</v>
      </c>
      <c r="AT330" t="s">
        <v>63</v>
      </c>
    </row>
    <row r="331" spans="1:46" x14ac:dyDescent="0.35">
      <c r="A331">
        <v>325</v>
      </c>
      <c r="B331" s="1">
        <v>45922</v>
      </c>
      <c r="C331" s="2">
        <v>0.36931712962962965</v>
      </c>
      <c r="W331">
        <v>6.2750000000000004</v>
      </c>
      <c r="Z331">
        <v>5</v>
      </c>
      <c r="AB331">
        <v>30</v>
      </c>
      <c r="AC331">
        <v>11.7</v>
      </c>
      <c r="AD331">
        <v>0.27500000000000002</v>
      </c>
      <c r="AE331">
        <v>6</v>
      </c>
      <c r="AG331" t="s">
        <v>66</v>
      </c>
    </row>
    <row r="332" spans="1:46" x14ac:dyDescent="0.35">
      <c r="A332">
        <v>326</v>
      </c>
      <c r="B332" s="1">
        <v>45922</v>
      </c>
      <c r="C332" s="2">
        <v>0.36921296296296297</v>
      </c>
      <c r="L332" t="s">
        <v>62</v>
      </c>
      <c r="AL332">
        <v>148</v>
      </c>
      <c r="AM332" t="s">
        <v>69</v>
      </c>
    </row>
    <row r="333" spans="1:46" x14ac:dyDescent="0.35">
      <c r="A333">
        <v>327</v>
      </c>
      <c r="B333" s="1">
        <v>45922</v>
      </c>
      <c r="C333" s="2">
        <v>0.3691550925925926</v>
      </c>
      <c r="T333" t="s">
        <v>70</v>
      </c>
    </row>
    <row r="334" spans="1:46" x14ac:dyDescent="0.35">
      <c r="A334">
        <v>328</v>
      </c>
      <c r="B334" s="1">
        <v>45922</v>
      </c>
      <c r="C334" s="2">
        <v>0.36905092592592592</v>
      </c>
      <c r="S334" t="s">
        <v>71</v>
      </c>
    </row>
    <row r="335" spans="1:46" x14ac:dyDescent="0.35">
      <c r="A335">
        <v>329</v>
      </c>
      <c r="B335" s="1">
        <v>45922</v>
      </c>
      <c r="C335" s="2">
        <v>0.29009259259259257</v>
      </c>
      <c r="T335" t="s">
        <v>84</v>
      </c>
    </row>
    <row r="336" spans="1:46" x14ac:dyDescent="0.35">
      <c r="A336">
        <v>330</v>
      </c>
      <c r="B336" s="1">
        <v>45922</v>
      </c>
      <c r="C336" s="2">
        <v>0.16666666666666666</v>
      </c>
      <c r="H336">
        <v>1</v>
      </c>
    </row>
    <row r="337" spans="1:46" x14ac:dyDescent="0.35">
      <c r="A337">
        <v>331</v>
      </c>
      <c r="B337" s="1">
        <v>45922</v>
      </c>
      <c r="C337" s="2">
        <v>0.15694444444444444</v>
      </c>
      <c r="S337" t="s">
        <v>85</v>
      </c>
    </row>
    <row r="338" spans="1:46" x14ac:dyDescent="0.35">
      <c r="A338">
        <v>332</v>
      </c>
      <c r="B338" s="1">
        <v>45922</v>
      </c>
      <c r="C338" s="2">
        <v>0.15028935185185185</v>
      </c>
      <c r="S338" t="s">
        <v>86</v>
      </c>
    </row>
    <row r="339" spans="1:46" x14ac:dyDescent="0.35">
      <c r="A339">
        <v>333</v>
      </c>
      <c r="B339" s="1">
        <v>45922</v>
      </c>
      <c r="C339" s="2">
        <v>8.3333333333333329E-2</v>
      </c>
      <c r="H339">
        <v>0.9</v>
      </c>
    </row>
    <row r="340" spans="1:46" x14ac:dyDescent="0.35">
      <c r="A340">
        <v>334</v>
      </c>
      <c r="B340" s="1">
        <v>45922</v>
      </c>
      <c r="C340" s="2">
        <v>6.8113425925925924E-2</v>
      </c>
      <c r="L340" t="s">
        <v>62</v>
      </c>
      <c r="M340">
        <v>8.75</v>
      </c>
      <c r="N340">
        <v>8.75</v>
      </c>
      <c r="AL340">
        <v>103</v>
      </c>
      <c r="AT340" t="s">
        <v>63</v>
      </c>
    </row>
    <row r="341" spans="1:46" x14ac:dyDescent="0.35">
      <c r="A341">
        <v>335</v>
      </c>
      <c r="B341" s="1">
        <v>45922</v>
      </c>
      <c r="C341" s="2">
        <v>6.4062499999999994E-2</v>
      </c>
      <c r="L341" t="s">
        <v>62</v>
      </c>
      <c r="M341">
        <v>8.75</v>
      </c>
      <c r="AL341">
        <v>103</v>
      </c>
      <c r="AT341" t="s">
        <v>63</v>
      </c>
    </row>
    <row r="342" spans="1:46" x14ac:dyDescent="0.35">
      <c r="A342">
        <v>336</v>
      </c>
      <c r="B342" s="1">
        <v>45922</v>
      </c>
      <c r="C342" s="2">
        <v>6.4062499999999994E-2</v>
      </c>
      <c r="W342">
        <v>8.75</v>
      </c>
      <c r="Z342">
        <v>5</v>
      </c>
      <c r="AB342">
        <v>40</v>
      </c>
      <c r="AC342">
        <v>10.8</v>
      </c>
      <c r="AD342">
        <v>0.75</v>
      </c>
      <c r="AE342">
        <v>8</v>
      </c>
      <c r="AG342" t="s">
        <v>66</v>
      </c>
    </row>
    <row r="343" spans="1:46" x14ac:dyDescent="0.35">
      <c r="A343">
        <v>337</v>
      </c>
      <c r="B343" s="1">
        <v>45922</v>
      </c>
      <c r="C343" s="2">
        <v>6.3912037037037031E-2</v>
      </c>
      <c r="H343">
        <v>0.8</v>
      </c>
    </row>
    <row r="344" spans="1:46" x14ac:dyDescent="0.35">
      <c r="A344">
        <v>338</v>
      </c>
      <c r="B344" s="1">
        <v>45922</v>
      </c>
      <c r="C344" s="2">
        <v>6.3912037037037031E-2</v>
      </c>
      <c r="U344" t="s">
        <v>73</v>
      </c>
    </row>
    <row r="345" spans="1:46" x14ac:dyDescent="0.35">
      <c r="A345">
        <v>339</v>
      </c>
      <c r="B345" s="1">
        <v>45922</v>
      </c>
      <c r="C345" s="2">
        <v>6.3912037037037031E-2</v>
      </c>
      <c r="P345" t="s">
        <v>81</v>
      </c>
      <c r="Q345">
        <v>0</v>
      </c>
      <c r="R345">
        <v>291.45</v>
      </c>
    </row>
    <row r="346" spans="1:46" x14ac:dyDescent="0.35">
      <c r="A346">
        <v>340</v>
      </c>
      <c r="B346" s="1">
        <v>45922</v>
      </c>
      <c r="C346" s="2">
        <v>6.0914351851851851E-2</v>
      </c>
      <c r="P346" t="s">
        <v>82</v>
      </c>
      <c r="Q346">
        <v>5.5627000000000004</v>
      </c>
      <c r="R346">
        <v>291.45</v>
      </c>
    </row>
    <row r="347" spans="1:46" x14ac:dyDescent="0.35">
      <c r="A347">
        <v>341</v>
      </c>
      <c r="B347" s="1">
        <v>45922</v>
      </c>
      <c r="C347" s="2">
        <v>5.8761574074074077E-2</v>
      </c>
      <c r="H347">
        <v>0</v>
      </c>
      <c r="V347" t="s">
        <v>30</v>
      </c>
    </row>
    <row r="348" spans="1:46" x14ac:dyDescent="0.35">
      <c r="A348">
        <v>342</v>
      </c>
      <c r="B348" s="1">
        <v>45922</v>
      </c>
      <c r="C348" s="2">
        <v>5.8298611111111114E-2</v>
      </c>
      <c r="H348">
        <v>0</v>
      </c>
    </row>
    <row r="349" spans="1:46" x14ac:dyDescent="0.35">
      <c r="A349">
        <v>343</v>
      </c>
      <c r="B349" s="1">
        <v>45922</v>
      </c>
      <c r="C349" s="2">
        <v>5.8298611111111114E-2</v>
      </c>
      <c r="H349">
        <v>0</v>
      </c>
      <c r="U349" t="s">
        <v>83</v>
      </c>
    </row>
    <row r="350" spans="1:46" x14ac:dyDescent="0.35">
      <c r="A350">
        <v>344</v>
      </c>
      <c r="B350" s="1">
        <v>45922</v>
      </c>
      <c r="C350" s="2">
        <v>0</v>
      </c>
    </row>
    <row r="351" spans="1:46" x14ac:dyDescent="0.35">
      <c r="A351">
        <v>345</v>
      </c>
      <c r="B351" s="1">
        <v>45922</v>
      </c>
      <c r="C351" s="2">
        <v>0</v>
      </c>
      <c r="H351">
        <v>0.8</v>
      </c>
    </row>
    <row r="352" spans="1:46" x14ac:dyDescent="0.35">
      <c r="A352">
        <v>346</v>
      </c>
      <c r="B352" s="1">
        <v>45921</v>
      </c>
      <c r="C352" s="2">
        <v>0.99768518518518523</v>
      </c>
      <c r="T352" t="s">
        <v>87</v>
      </c>
    </row>
    <row r="353" spans="1:46" x14ac:dyDescent="0.35">
      <c r="A353">
        <v>347</v>
      </c>
      <c r="B353" s="1">
        <v>45921</v>
      </c>
      <c r="C353" s="2">
        <v>0.99758101851851855</v>
      </c>
      <c r="S353" t="s">
        <v>88</v>
      </c>
    </row>
    <row r="354" spans="1:46" x14ac:dyDescent="0.35">
      <c r="A354">
        <v>348</v>
      </c>
      <c r="B354" s="1">
        <v>45921</v>
      </c>
      <c r="C354" s="2">
        <v>0.98584490740740738</v>
      </c>
      <c r="L354" t="s">
        <v>62</v>
      </c>
      <c r="M354">
        <v>2.9</v>
      </c>
      <c r="N354">
        <v>2.9</v>
      </c>
      <c r="AL354">
        <v>84</v>
      </c>
      <c r="AT354" t="s">
        <v>89</v>
      </c>
    </row>
    <row r="355" spans="1:46" x14ac:dyDescent="0.35">
      <c r="A355">
        <v>349</v>
      </c>
      <c r="B355" s="1">
        <v>45921</v>
      </c>
      <c r="C355" s="2">
        <v>0.98449074074074072</v>
      </c>
      <c r="L355" t="s">
        <v>62</v>
      </c>
      <c r="M355">
        <v>2.9</v>
      </c>
      <c r="AL355">
        <v>84</v>
      </c>
      <c r="AT355" t="s">
        <v>89</v>
      </c>
    </row>
    <row r="356" spans="1:46" x14ac:dyDescent="0.35">
      <c r="A356">
        <v>350</v>
      </c>
      <c r="B356" s="1">
        <v>45921</v>
      </c>
      <c r="C356" s="2">
        <v>0.98449074074074072</v>
      </c>
      <c r="W356">
        <v>2.9</v>
      </c>
      <c r="Z356">
        <v>7.5</v>
      </c>
      <c r="AB356">
        <v>0</v>
      </c>
      <c r="AC356">
        <v>12.2</v>
      </c>
      <c r="AD356">
        <v>2.9</v>
      </c>
      <c r="AE356">
        <v>0</v>
      </c>
      <c r="AG356" t="s">
        <v>66</v>
      </c>
    </row>
    <row r="357" spans="1:46" x14ac:dyDescent="0.35">
      <c r="A357">
        <v>351</v>
      </c>
      <c r="B357" s="1">
        <v>45921</v>
      </c>
      <c r="C357" s="2">
        <v>0.98444444444444446</v>
      </c>
      <c r="H357">
        <v>0.9</v>
      </c>
    </row>
    <row r="358" spans="1:46" x14ac:dyDescent="0.35">
      <c r="A358">
        <v>352</v>
      </c>
      <c r="B358" s="1">
        <v>45921</v>
      </c>
      <c r="C358" s="2">
        <v>0.98444444444444446</v>
      </c>
      <c r="U358" t="s">
        <v>73</v>
      </c>
    </row>
    <row r="359" spans="1:46" x14ac:dyDescent="0.35">
      <c r="A359">
        <v>353</v>
      </c>
      <c r="B359" s="1">
        <v>45921</v>
      </c>
      <c r="C359" s="2">
        <v>0.98440972222222223</v>
      </c>
      <c r="T359" t="s">
        <v>67</v>
      </c>
    </row>
    <row r="360" spans="1:46" x14ac:dyDescent="0.35">
      <c r="A360">
        <v>354</v>
      </c>
      <c r="B360" s="1">
        <v>45921</v>
      </c>
      <c r="C360" s="2">
        <v>0.98363425925925929</v>
      </c>
      <c r="S360" t="s">
        <v>68</v>
      </c>
    </row>
    <row r="361" spans="1:46" x14ac:dyDescent="0.35">
      <c r="A361">
        <v>355</v>
      </c>
      <c r="B361" s="1">
        <v>45921</v>
      </c>
      <c r="C361" s="2">
        <v>0.98084490740740737</v>
      </c>
      <c r="T361" t="s">
        <v>70</v>
      </c>
    </row>
    <row r="362" spans="1:46" x14ac:dyDescent="0.35">
      <c r="A362">
        <v>356</v>
      </c>
      <c r="B362" s="1">
        <v>45921</v>
      </c>
      <c r="C362" s="2">
        <v>0.98016203703703708</v>
      </c>
      <c r="S362" t="s">
        <v>71</v>
      </c>
    </row>
    <row r="363" spans="1:46" x14ac:dyDescent="0.35">
      <c r="A363">
        <v>357</v>
      </c>
      <c r="B363" s="1">
        <v>45921</v>
      </c>
      <c r="C363" s="2">
        <v>0.97361111111111109</v>
      </c>
      <c r="S363" t="s">
        <v>90</v>
      </c>
    </row>
    <row r="364" spans="1:46" x14ac:dyDescent="0.35">
      <c r="A364">
        <v>358</v>
      </c>
      <c r="B364" s="1">
        <v>45921</v>
      </c>
      <c r="C364" s="2">
        <v>0.96666666666666667</v>
      </c>
      <c r="S364" t="s">
        <v>75</v>
      </c>
    </row>
    <row r="365" spans="1:46" x14ac:dyDescent="0.35">
      <c r="A365">
        <v>359</v>
      </c>
      <c r="B365" s="1">
        <v>45921</v>
      </c>
      <c r="C365" s="2">
        <v>0.94290509259259259</v>
      </c>
      <c r="H365">
        <v>0</v>
      </c>
    </row>
    <row r="366" spans="1:46" x14ac:dyDescent="0.35">
      <c r="A366">
        <v>360</v>
      </c>
      <c r="B366" s="1">
        <v>45921</v>
      </c>
      <c r="C366" s="2">
        <v>0.94290509259259259</v>
      </c>
      <c r="H366">
        <v>0</v>
      </c>
      <c r="U366" t="s">
        <v>76</v>
      </c>
    </row>
    <row r="367" spans="1:46" x14ac:dyDescent="0.35">
      <c r="A367">
        <v>361</v>
      </c>
      <c r="B367" s="1">
        <v>45921</v>
      </c>
      <c r="C367" s="2">
        <v>0.77083333333333337</v>
      </c>
      <c r="H367">
        <v>0.9</v>
      </c>
    </row>
    <row r="368" spans="1:46" x14ac:dyDescent="0.35">
      <c r="A368">
        <v>362</v>
      </c>
      <c r="B368" s="1">
        <v>45921</v>
      </c>
      <c r="C368" s="2">
        <v>0.74460648148148145</v>
      </c>
      <c r="L368" t="s">
        <v>62</v>
      </c>
      <c r="M368">
        <v>6.0250000000000004</v>
      </c>
      <c r="N368">
        <v>6.0250000000000004</v>
      </c>
      <c r="AL368">
        <v>52</v>
      </c>
      <c r="AT368" t="s">
        <v>63</v>
      </c>
    </row>
    <row r="369" spans="1:46" x14ac:dyDescent="0.35">
      <c r="A369">
        <v>363</v>
      </c>
      <c r="B369" s="1">
        <v>45921</v>
      </c>
      <c r="C369" s="2">
        <v>0.74457175925925922</v>
      </c>
      <c r="T369" t="s">
        <v>64</v>
      </c>
    </row>
    <row r="370" spans="1:46" x14ac:dyDescent="0.35">
      <c r="A370">
        <v>364</v>
      </c>
      <c r="B370" s="1">
        <v>45921</v>
      </c>
      <c r="C370" s="2">
        <v>0.74440972222222224</v>
      </c>
      <c r="S370" t="s">
        <v>65</v>
      </c>
    </row>
    <row r="371" spans="1:46" x14ac:dyDescent="0.35">
      <c r="A371">
        <v>365</v>
      </c>
      <c r="B371" s="1">
        <v>45921</v>
      </c>
      <c r="C371" s="2">
        <v>0.74180555555555561</v>
      </c>
      <c r="L371" t="s">
        <v>62</v>
      </c>
      <c r="M371">
        <v>6.0250000000000004</v>
      </c>
      <c r="AL371">
        <v>52</v>
      </c>
      <c r="AT371" t="s">
        <v>63</v>
      </c>
    </row>
    <row r="372" spans="1:46" x14ac:dyDescent="0.35">
      <c r="A372">
        <v>366</v>
      </c>
      <c r="B372" s="1">
        <v>45921</v>
      </c>
      <c r="C372" s="2">
        <v>0.74180555555555561</v>
      </c>
      <c r="W372">
        <v>6.0250000000000004</v>
      </c>
      <c r="Z372">
        <v>7.5</v>
      </c>
      <c r="AB372">
        <v>45</v>
      </c>
      <c r="AC372">
        <v>11.7</v>
      </c>
      <c r="AD372">
        <v>2.5000000000000001E-2</v>
      </c>
      <c r="AE372">
        <v>6</v>
      </c>
      <c r="AG372" t="s">
        <v>66</v>
      </c>
    </row>
    <row r="373" spans="1:46" x14ac:dyDescent="0.35">
      <c r="A373">
        <v>367</v>
      </c>
      <c r="B373" s="1">
        <v>45921</v>
      </c>
      <c r="C373" s="2">
        <v>0.69549768518518518</v>
      </c>
      <c r="T373" t="s">
        <v>67</v>
      </c>
    </row>
    <row r="374" spans="1:46" x14ac:dyDescent="0.35">
      <c r="A374">
        <v>368</v>
      </c>
      <c r="B374" s="1">
        <v>45921</v>
      </c>
      <c r="C374" s="2">
        <v>0.69541666666666668</v>
      </c>
      <c r="S374" t="s">
        <v>68</v>
      </c>
    </row>
    <row r="375" spans="1:46" x14ac:dyDescent="0.35">
      <c r="A375">
        <v>369</v>
      </c>
      <c r="B375" s="1">
        <v>45921</v>
      </c>
      <c r="C375" s="2">
        <v>0.68859953703703702</v>
      </c>
      <c r="T375" t="s">
        <v>64</v>
      </c>
    </row>
    <row r="376" spans="1:46" x14ac:dyDescent="0.35">
      <c r="A376">
        <v>370</v>
      </c>
      <c r="B376" s="1">
        <v>45921</v>
      </c>
      <c r="C376" s="2">
        <v>0.68853009259259257</v>
      </c>
      <c r="S376" t="s">
        <v>65</v>
      </c>
    </row>
    <row r="377" spans="1:46" x14ac:dyDescent="0.35">
      <c r="A377">
        <v>371</v>
      </c>
      <c r="B377" s="1">
        <v>45921</v>
      </c>
      <c r="C377" s="2">
        <v>0.64354166666666668</v>
      </c>
      <c r="T377" t="s">
        <v>67</v>
      </c>
    </row>
    <row r="378" spans="1:46" x14ac:dyDescent="0.35">
      <c r="A378">
        <v>372</v>
      </c>
      <c r="B378" s="1">
        <v>45921</v>
      </c>
      <c r="C378" s="2">
        <v>0.64334490740740746</v>
      </c>
      <c r="S378" t="s">
        <v>68</v>
      </c>
    </row>
    <row r="379" spans="1:46" x14ac:dyDescent="0.35">
      <c r="A379">
        <v>373</v>
      </c>
      <c r="B379" s="1">
        <v>45921</v>
      </c>
      <c r="C379" s="2">
        <v>0.63651620370370365</v>
      </c>
      <c r="T379" t="s">
        <v>70</v>
      </c>
    </row>
    <row r="380" spans="1:46" x14ac:dyDescent="0.35">
      <c r="A380">
        <v>374</v>
      </c>
      <c r="B380" s="1">
        <v>45921</v>
      </c>
      <c r="C380" s="2">
        <v>0.63640046296296293</v>
      </c>
      <c r="S380" t="s">
        <v>71</v>
      </c>
    </row>
    <row r="381" spans="1:46" x14ac:dyDescent="0.35">
      <c r="A381">
        <v>375</v>
      </c>
      <c r="B381" s="1">
        <v>45921</v>
      </c>
      <c r="C381" s="2">
        <v>0.625</v>
      </c>
      <c r="H381">
        <v>1</v>
      </c>
    </row>
    <row r="382" spans="1:46" x14ac:dyDescent="0.35">
      <c r="A382">
        <v>376</v>
      </c>
      <c r="B382" s="1">
        <v>45921</v>
      </c>
      <c r="C382" s="2">
        <v>0.46289351851851851</v>
      </c>
      <c r="T382" t="s">
        <v>67</v>
      </c>
    </row>
    <row r="383" spans="1:46" x14ac:dyDescent="0.35">
      <c r="A383">
        <v>377</v>
      </c>
      <c r="B383" s="1">
        <v>45921</v>
      </c>
      <c r="C383" s="2">
        <v>0.46278935185185183</v>
      </c>
      <c r="S383" t="s">
        <v>68</v>
      </c>
    </row>
    <row r="384" spans="1:46" x14ac:dyDescent="0.35">
      <c r="A384">
        <v>378</v>
      </c>
      <c r="B384" s="1">
        <v>45921</v>
      </c>
      <c r="C384" s="2">
        <v>0.45833333333333331</v>
      </c>
      <c r="H384">
        <v>0.9</v>
      </c>
    </row>
    <row r="385" spans="1:46" x14ac:dyDescent="0.35">
      <c r="A385">
        <v>379</v>
      </c>
      <c r="B385" s="1">
        <v>45921</v>
      </c>
      <c r="C385" s="2">
        <v>0.42646990740740742</v>
      </c>
      <c r="L385" t="s">
        <v>62</v>
      </c>
      <c r="M385">
        <v>3.2749999999999999</v>
      </c>
      <c r="N385">
        <v>3.2749999999999999</v>
      </c>
      <c r="AL385">
        <v>238</v>
      </c>
      <c r="AT385" t="s">
        <v>63</v>
      </c>
    </row>
    <row r="386" spans="1:46" x14ac:dyDescent="0.35">
      <c r="A386">
        <v>380</v>
      </c>
      <c r="B386" s="1">
        <v>45921</v>
      </c>
      <c r="C386" s="2">
        <v>0.42491898148148149</v>
      </c>
      <c r="L386" t="s">
        <v>62</v>
      </c>
      <c r="M386">
        <v>3.2749999999999999</v>
      </c>
      <c r="AL386">
        <v>238</v>
      </c>
      <c r="AT386" t="s">
        <v>63</v>
      </c>
    </row>
    <row r="387" spans="1:46" x14ac:dyDescent="0.35">
      <c r="A387">
        <v>381</v>
      </c>
      <c r="B387" s="1">
        <v>45921</v>
      </c>
      <c r="C387" s="2">
        <v>0.4249074074074074</v>
      </c>
      <c r="W387">
        <v>3.2749999999999999</v>
      </c>
      <c r="Z387">
        <v>6.5</v>
      </c>
      <c r="AB387">
        <v>20</v>
      </c>
      <c r="AC387">
        <v>12.3</v>
      </c>
      <c r="AD387">
        <v>0.2</v>
      </c>
      <c r="AE387">
        <v>3.0750000000000002</v>
      </c>
      <c r="AG387" t="s">
        <v>66</v>
      </c>
    </row>
    <row r="388" spans="1:46" x14ac:dyDescent="0.35">
      <c r="A388">
        <v>382</v>
      </c>
      <c r="B388" s="1">
        <v>45921</v>
      </c>
      <c r="C388" s="2">
        <v>0.42474537037037036</v>
      </c>
      <c r="L388" t="s">
        <v>62</v>
      </c>
      <c r="AL388">
        <v>237</v>
      </c>
      <c r="AM388" t="s">
        <v>69</v>
      </c>
    </row>
    <row r="389" spans="1:46" x14ac:dyDescent="0.35">
      <c r="A389">
        <v>383</v>
      </c>
      <c r="B389" s="1">
        <v>45921</v>
      </c>
      <c r="C389" s="2">
        <v>0.4246759259259259</v>
      </c>
      <c r="T389" t="s">
        <v>67</v>
      </c>
    </row>
    <row r="390" spans="1:46" x14ac:dyDescent="0.35">
      <c r="A390">
        <v>384</v>
      </c>
      <c r="B390" s="1">
        <v>45921</v>
      </c>
      <c r="C390" s="2">
        <v>0.42458333333333331</v>
      </c>
      <c r="S390" t="s">
        <v>68</v>
      </c>
    </row>
    <row r="391" spans="1:46" x14ac:dyDescent="0.35">
      <c r="A391">
        <v>385</v>
      </c>
      <c r="B391" s="1">
        <v>45921</v>
      </c>
      <c r="C391" s="2">
        <v>0.42119212962962965</v>
      </c>
      <c r="T391" t="s">
        <v>70</v>
      </c>
    </row>
    <row r="392" spans="1:46" x14ac:dyDescent="0.35">
      <c r="A392">
        <v>386</v>
      </c>
      <c r="B392" s="1">
        <v>45921</v>
      </c>
      <c r="C392" s="2">
        <v>0.4211111111111111</v>
      </c>
      <c r="S392" t="s">
        <v>71</v>
      </c>
    </row>
    <row r="393" spans="1:46" x14ac:dyDescent="0.35">
      <c r="A393">
        <v>387</v>
      </c>
      <c r="B393" s="1">
        <v>45921</v>
      </c>
      <c r="C393" s="2">
        <v>0.375</v>
      </c>
      <c r="H393">
        <v>0.8</v>
      </c>
    </row>
    <row r="394" spans="1:46" x14ac:dyDescent="0.35">
      <c r="A394">
        <v>388</v>
      </c>
      <c r="B394" s="1">
        <v>45921</v>
      </c>
      <c r="C394" s="2">
        <v>0.16666666666666666</v>
      </c>
      <c r="H394">
        <v>1</v>
      </c>
    </row>
    <row r="395" spans="1:46" x14ac:dyDescent="0.35">
      <c r="A395">
        <v>389</v>
      </c>
      <c r="B395" s="1">
        <v>45921</v>
      </c>
      <c r="C395" s="2">
        <v>8.3333333333333329E-2</v>
      </c>
      <c r="H395">
        <v>0.9</v>
      </c>
    </row>
    <row r="396" spans="1:46" x14ac:dyDescent="0.35">
      <c r="A396">
        <v>390</v>
      </c>
      <c r="B396" s="1">
        <v>45921</v>
      </c>
      <c r="C396" s="2">
        <v>0</v>
      </c>
    </row>
    <row r="397" spans="1:46" x14ac:dyDescent="0.35">
      <c r="A397">
        <v>391</v>
      </c>
      <c r="B397" s="1">
        <v>45921</v>
      </c>
      <c r="C397" s="2">
        <v>0</v>
      </c>
      <c r="H397">
        <v>0.8</v>
      </c>
    </row>
    <row r="398" spans="1:46" x14ac:dyDescent="0.35">
      <c r="A398">
        <v>392</v>
      </c>
      <c r="B398" s="1">
        <v>45920</v>
      </c>
      <c r="C398" s="2">
        <v>0.92121527777777779</v>
      </c>
      <c r="T398" t="s">
        <v>67</v>
      </c>
    </row>
    <row r="399" spans="1:46" x14ac:dyDescent="0.35">
      <c r="A399">
        <v>393</v>
      </c>
      <c r="B399" s="1">
        <v>45920</v>
      </c>
      <c r="C399" s="2">
        <v>0.92109953703703706</v>
      </c>
      <c r="S399" t="s">
        <v>68</v>
      </c>
    </row>
    <row r="400" spans="1:46" x14ac:dyDescent="0.35">
      <c r="A400">
        <v>394</v>
      </c>
      <c r="B400" s="1">
        <v>45920</v>
      </c>
      <c r="C400" s="2">
        <v>0.82584490740740746</v>
      </c>
      <c r="L400" t="s">
        <v>62</v>
      </c>
      <c r="M400">
        <v>3.375</v>
      </c>
      <c r="N400">
        <v>3.375</v>
      </c>
      <c r="AL400">
        <v>96</v>
      </c>
      <c r="AT400" t="s">
        <v>63</v>
      </c>
    </row>
    <row r="401" spans="1:46" x14ac:dyDescent="0.35">
      <c r="A401">
        <v>395</v>
      </c>
      <c r="B401" s="1">
        <v>45920</v>
      </c>
      <c r="C401" s="2">
        <v>0.82424768518518521</v>
      </c>
      <c r="L401" t="s">
        <v>62</v>
      </c>
      <c r="M401">
        <v>3.375</v>
      </c>
      <c r="AL401">
        <v>96</v>
      </c>
      <c r="AT401" t="s">
        <v>63</v>
      </c>
    </row>
    <row r="402" spans="1:46" x14ac:dyDescent="0.35">
      <c r="A402">
        <v>396</v>
      </c>
      <c r="B402" s="1">
        <v>45920</v>
      </c>
      <c r="C402" s="2">
        <v>0.82424768518518521</v>
      </c>
      <c r="W402">
        <v>3.375</v>
      </c>
      <c r="Z402">
        <v>7.5</v>
      </c>
      <c r="AB402">
        <v>25</v>
      </c>
      <c r="AC402">
        <v>14.1</v>
      </c>
      <c r="AD402">
        <v>0.05</v>
      </c>
      <c r="AE402">
        <v>3.3250000000000002</v>
      </c>
      <c r="AG402" t="s">
        <v>66</v>
      </c>
    </row>
    <row r="403" spans="1:46" x14ac:dyDescent="0.35">
      <c r="A403">
        <v>397</v>
      </c>
      <c r="B403" s="1">
        <v>45920</v>
      </c>
      <c r="C403" s="2">
        <v>0.82407407407407407</v>
      </c>
      <c r="L403" t="s">
        <v>62</v>
      </c>
      <c r="AL403">
        <v>95</v>
      </c>
      <c r="AM403" t="s">
        <v>69</v>
      </c>
    </row>
    <row r="404" spans="1:46" x14ac:dyDescent="0.35">
      <c r="A404">
        <v>398</v>
      </c>
      <c r="B404" s="1">
        <v>45920</v>
      </c>
      <c r="C404" s="2">
        <v>0.82398148148148154</v>
      </c>
      <c r="T404" t="s">
        <v>67</v>
      </c>
    </row>
    <row r="405" spans="1:46" x14ac:dyDescent="0.35">
      <c r="A405">
        <v>399</v>
      </c>
      <c r="B405" s="1">
        <v>45920</v>
      </c>
      <c r="C405" s="2">
        <v>0.8238657407407407</v>
      </c>
      <c r="S405" t="s">
        <v>68</v>
      </c>
    </row>
    <row r="406" spans="1:46" x14ac:dyDescent="0.35">
      <c r="A406">
        <v>400</v>
      </c>
      <c r="B406" s="1">
        <v>45920</v>
      </c>
      <c r="C406" s="2">
        <v>0.78579861111111116</v>
      </c>
      <c r="T406" t="s">
        <v>67</v>
      </c>
    </row>
    <row r="407" spans="1:46" x14ac:dyDescent="0.35">
      <c r="A407">
        <v>401</v>
      </c>
      <c r="B407" s="1">
        <v>45920</v>
      </c>
      <c r="C407" s="2">
        <v>0.78568287037037032</v>
      </c>
      <c r="S407" t="s">
        <v>68</v>
      </c>
    </row>
    <row r="408" spans="1:46" x14ac:dyDescent="0.35">
      <c r="A408">
        <v>402</v>
      </c>
      <c r="B408" s="1">
        <v>45920</v>
      </c>
      <c r="C408" s="2">
        <v>0.77083333333333337</v>
      </c>
      <c r="H408">
        <v>0.9</v>
      </c>
    </row>
    <row r="409" spans="1:46" x14ac:dyDescent="0.35">
      <c r="A409">
        <v>403</v>
      </c>
      <c r="B409" s="1">
        <v>45920</v>
      </c>
      <c r="C409" s="2">
        <v>0.75056712962962968</v>
      </c>
      <c r="L409" t="s">
        <v>62</v>
      </c>
      <c r="M409">
        <v>6</v>
      </c>
      <c r="N409">
        <v>6</v>
      </c>
      <c r="AL409">
        <v>76</v>
      </c>
      <c r="AT409" t="s">
        <v>63</v>
      </c>
    </row>
    <row r="410" spans="1:46" x14ac:dyDescent="0.35">
      <c r="A410">
        <v>404</v>
      </c>
      <c r="B410" s="1">
        <v>45920</v>
      </c>
      <c r="C410" s="2">
        <v>0.74777777777777776</v>
      </c>
      <c r="L410" t="s">
        <v>62</v>
      </c>
      <c r="M410">
        <v>6</v>
      </c>
      <c r="AL410">
        <v>76</v>
      </c>
      <c r="AT410" t="s">
        <v>63</v>
      </c>
    </row>
    <row r="411" spans="1:46" x14ac:dyDescent="0.35">
      <c r="A411">
        <v>405</v>
      </c>
      <c r="B411" s="1">
        <v>45920</v>
      </c>
      <c r="C411" s="2">
        <v>0.74776620370370372</v>
      </c>
      <c r="W411">
        <v>6</v>
      </c>
      <c r="Z411">
        <v>7.5</v>
      </c>
      <c r="AB411">
        <v>40</v>
      </c>
      <c r="AC411">
        <v>12.3</v>
      </c>
      <c r="AD411">
        <v>0.67500000000000004</v>
      </c>
      <c r="AE411">
        <v>5.3250000000000002</v>
      </c>
      <c r="AG411" t="s">
        <v>66</v>
      </c>
    </row>
    <row r="412" spans="1:46" x14ac:dyDescent="0.35">
      <c r="A412">
        <v>406</v>
      </c>
      <c r="B412" s="1">
        <v>45920</v>
      </c>
      <c r="C412" s="2">
        <v>0.74766203703703704</v>
      </c>
      <c r="L412" t="s">
        <v>62</v>
      </c>
      <c r="AL412">
        <v>75</v>
      </c>
      <c r="AM412" t="s">
        <v>69</v>
      </c>
    </row>
    <row r="413" spans="1:46" x14ac:dyDescent="0.35">
      <c r="A413">
        <v>407</v>
      </c>
      <c r="B413" s="1">
        <v>45920</v>
      </c>
      <c r="C413" s="2">
        <v>0.74761574074074078</v>
      </c>
      <c r="T413" t="s">
        <v>67</v>
      </c>
    </row>
    <row r="414" spans="1:46" x14ac:dyDescent="0.35">
      <c r="A414">
        <v>408</v>
      </c>
      <c r="B414" s="1">
        <v>45920</v>
      </c>
      <c r="C414" s="2">
        <v>0.7474884259259259</v>
      </c>
      <c r="S414" t="s">
        <v>68</v>
      </c>
    </row>
    <row r="415" spans="1:46" x14ac:dyDescent="0.35">
      <c r="A415">
        <v>409</v>
      </c>
      <c r="B415" s="1">
        <v>45920</v>
      </c>
      <c r="C415" s="2">
        <v>0.625</v>
      </c>
      <c r="H415">
        <v>1</v>
      </c>
    </row>
    <row r="416" spans="1:46" x14ac:dyDescent="0.35">
      <c r="A416">
        <v>410</v>
      </c>
      <c r="B416" s="1">
        <v>45920</v>
      </c>
      <c r="C416" s="2">
        <v>0.57743055555555556</v>
      </c>
      <c r="T416" t="s">
        <v>67</v>
      </c>
    </row>
    <row r="417" spans="1:46" x14ac:dyDescent="0.35">
      <c r="A417">
        <v>411</v>
      </c>
      <c r="B417" s="1">
        <v>45920</v>
      </c>
      <c r="C417" s="2">
        <v>0.57733796296296291</v>
      </c>
      <c r="S417" t="s">
        <v>68</v>
      </c>
    </row>
    <row r="418" spans="1:46" x14ac:dyDescent="0.35">
      <c r="A418">
        <v>412</v>
      </c>
      <c r="B418" s="1">
        <v>45920</v>
      </c>
      <c r="C418" s="2">
        <v>0.53922453703703699</v>
      </c>
      <c r="T418" t="s">
        <v>67</v>
      </c>
    </row>
    <row r="419" spans="1:46" x14ac:dyDescent="0.35">
      <c r="A419">
        <v>413</v>
      </c>
      <c r="B419" s="1">
        <v>45920</v>
      </c>
      <c r="C419" s="2">
        <v>0.53913194444444446</v>
      </c>
      <c r="S419" t="s">
        <v>68</v>
      </c>
    </row>
    <row r="420" spans="1:46" x14ac:dyDescent="0.35">
      <c r="A420">
        <v>414</v>
      </c>
      <c r="B420" s="1">
        <v>45920</v>
      </c>
      <c r="C420" s="2">
        <v>0.53233796296296299</v>
      </c>
      <c r="T420" t="s">
        <v>70</v>
      </c>
    </row>
    <row r="421" spans="1:46" x14ac:dyDescent="0.35">
      <c r="A421">
        <v>415</v>
      </c>
      <c r="B421" s="1">
        <v>45920</v>
      </c>
      <c r="C421" s="2">
        <v>0.53221064814814811</v>
      </c>
      <c r="S421" t="s">
        <v>71</v>
      </c>
    </row>
    <row r="422" spans="1:46" x14ac:dyDescent="0.35">
      <c r="A422">
        <v>416</v>
      </c>
      <c r="B422" s="1">
        <v>45920</v>
      </c>
      <c r="C422" s="2">
        <v>0.45833333333333331</v>
      </c>
      <c r="H422">
        <v>0.9</v>
      </c>
    </row>
    <row r="423" spans="1:46" x14ac:dyDescent="0.35">
      <c r="A423">
        <v>417</v>
      </c>
      <c r="B423" s="1">
        <v>45920</v>
      </c>
      <c r="C423" s="2">
        <v>0.375</v>
      </c>
      <c r="H423">
        <v>0.8</v>
      </c>
    </row>
    <row r="424" spans="1:46" x14ac:dyDescent="0.35">
      <c r="A424">
        <v>418</v>
      </c>
      <c r="B424" s="1">
        <v>45920</v>
      </c>
      <c r="C424" s="2">
        <v>0.16666666666666666</v>
      </c>
      <c r="H424">
        <v>1</v>
      </c>
    </row>
    <row r="425" spans="1:46" x14ac:dyDescent="0.35">
      <c r="A425">
        <v>419</v>
      </c>
      <c r="B425" s="1">
        <v>45920</v>
      </c>
      <c r="C425" s="2">
        <v>8.3333333333333329E-2</v>
      </c>
      <c r="H425">
        <v>0.9</v>
      </c>
    </row>
    <row r="426" spans="1:46" x14ac:dyDescent="0.35">
      <c r="A426">
        <v>420</v>
      </c>
      <c r="B426" s="1">
        <v>45920</v>
      </c>
      <c r="C426" s="2">
        <v>0</v>
      </c>
    </row>
    <row r="427" spans="1:46" x14ac:dyDescent="0.35">
      <c r="A427">
        <v>421</v>
      </c>
      <c r="B427" s="1">
        <v>45920</v>
      </c>
      <c r="C427" s="2">
        <v>0</v>
      </c>
      <c r="H427">
        <v>0.8</v>
      </c>
    </row>
    <row r="428" spans="1:46" x14ac:dyDescent="0.35">
      <c r="A428">
        <v>422</v>
      </c>
      <c r="B428" s="1">
        <v>45919</v>
      </c>
      <c r="C428" s="2">
        <v>0.77083333333333337</v>
      </c>
      <c r="H428">
        <v>0.9</v>
      </c>
    </row>
    <row r="429" spans="1:46" x14ac:dyDescent="0.35">
      <c r="A429">
        <v>423</v>
      </c>
      <c r="B429" s="1">
        <v>45919</v>
      </c>
      <c r="C429" s="2">
        <v>0.66467592592592595</v>
      </c>
      <c r="T429" t="s">
        <v>67</v>
      </c>
    </row>
    <row r="430" spans="1:46" x14ac:dyDescent="0.35">
      <c r="A430">
        <v>424</v>
      </c>
      <c r="B430" s="1">
        <v>45919</v>
      </c>
      <c r="C430" s="2">
        <v>0.66413194444444446</v>
      </c>
      <c r="S430" t="s">
        <v>68</v>
      </c>
    </row>
    <row r="431" spans="1:46" x14ac:dyDescent="0.35">
      <c r="A431">
        <v>425</v>
      </c>
      <c r="B431" s="1">
        <v>45919</v>
      </c>
      <c r="C431" s="2">
        <v>0.66241898148148148</v>
      </c>
      <c r="L431" t="s">
        <v>62</v>
      </c>
      <c r="M431">
        <v>9.2249999999999996</v>
      </c>
      <c r="N431">
        <v>9.2249999999999996</v>
      </c>
      <c r="AL431">
        <v>112</v>
      </c>
      <c r="AT431" t="s">
        <v>63</v>
      </c>
    </row>
    <row r="432" spans="1:46" x14ac:dyDescent="0.35">
      <c r="A432">
        <v>426</v>
      </c>
      <c r="B432" s="1">
        <v>45919</v>
      </c>
      <c r="C432" s="2">
        <v>0.65813657407407411</v>
      </c>
      <c r="L432" t="s">
        <v>62</v>
      </c>
      <c r="M432">
        <v>9.2249999999999996</v>
      </c>
      <c r="AL432">
        <v>112</v>
      </c>
      <c r="AT432" t="s">
        <v>63</v>
      </c>
    </row>
    <row r="433" spans="1:46" x14ac:dyDescent="0.35">
      <c r="A433">
        <v>427</v>
      </c>
      <c r="B433" s="1">
        <v>45919</v>
      </c>
      <c r="C433" s="2">
        <v>0.65813657407407411</v>
      </c>
      <c r="W433">
        <v>9.2249999999999996</v>
      </c>
      <c r="Z433">
        <v>6.5</v>
      </c>
      <c r="AB433">
        <v>60</v>
      </c>
      <c r="AC433">
        <v>11.2</v>
      </c>
      <c r="AD433">
        <v>0</v>
      </c>
      <c r="AE433">
        <v>9.2249999999999996</v>
      </c>
      <c r="AG433" t="s">
        <v>66</v>
      </c>
    </row>
    <row r="434" spans="1:46" x14ac:dyDescent="0.35">
      <c r="A434">
        <v>428</v>
      </c>
      <c r="B434" s="1">
        <v>45919</v>
      </c>
      <c r="C434" s="2">
        <v>0.65802083333333339</v>
      </c>
      <c r="T434" t="s">
        <v>70</v>
      </c>
    </row>
    <row r="435" spans="1:46" x14ac:dyDescent="0.35">
      <c r="A435">
        <v>429</v>
      </c>
      <c r="B435" s="1">
        <v>45919</v>
      </c>
      <c r="C435" s="2">
        <v>0.65718750000000004</v>
      </c>
      <c r="S435" t="s">
        <v>71</v>
      </c>
    </row>
    <row r="436" spans="1:46" x14ac:dyDescent="0.35">
      <c r="A436">
        <v>430</v>
      </c>
      <c r="B436" s="1">
        <v>45919</v>
      </c>
      <c r="C436" s="2">
        <v>0.625</v>
      </c>
      <c r="H436">
        <v>1</v>
      </c>
    </row>
    <row r="437" spans="1:46" x14ac:dyDescent="0.35">
      <c r="A437">
        <v>431</v>
      </c>
      <c r="B437" s="1">
        <v>45919</v>
      </c>
      <c r="C437" s="2">
        <v>0.54503472222222227</v>
      </c>
      <c r="L437" t="s">
        <v>62</v>
      </c>
      <c r="M437">
        <v>6.9</v>
      </c>
      <c r="N437">
        <v>6.9</v>
      </c>
      <c r="AL437">
        <v>98</v>
      </c>
      <c r="AT437" t="s">
        <v>63</v>
      </c>
    </row>
    <row r="438" spans="1:46" x14ac:dyDescent="0.35">
      <c r="A438">
        <v>432</v>
      </c>
      <c r="B438" s="1">
        <v>45919</v>
      </c>
      <c r="C438" s="2">
        <v>0.54273148148148154</v>
      </c>
      <c r="T438" t="s">
        <v>67</v>
      </c>
    </row>
    <row r="439" spans="1:46" x14ac:dyDescent="0.35">
      <c r="A439">
        <v>433</v>
      </c>
      <c r="B439" s="1">
        <v>45919</v>
      </c>
      <c r="C439" s="2">
        <v>0.54259259259259263</v>
      </c>
      <c r="S439" t="s">
        <v>68</v>
      </c>
    </row>
    <row r="440" spans="1:46" x14ac:dyDescent="0.35">
      <c r="A440">
        <v>434</v>
      </c>
      <c r="B440" s="1">
        <v>45919</v>
      </c>
      <c r="C440" s="2">
        <v>0.54182870370370373</v>
      </c>
      <c r="L440" t="s">
        <v>62</v>
      </c>
      <c r="M440">
        <v>6.9</v>
      </c>
      <c r="AL440">
        <v>98</v>
      </c>
      <c r="AT440" t="s">
        <v>63</v>
      </c>
    </row>
    <row r="441" spans="1:46" x14ac:dyDescent="0.35">
      <c r="A441">
        <v>435</v>
      </c>
      <c r="B441" s="1">
        <v>45919</v>
      </c>
      <c r="C441" s="2">
        <v>0.54182870370370373</v>
      </c>
      <c r="W441">
        <v>6.9</v>
      </c>
      <c r="Z441">
        <v>6.5</v>
      </c>
      <c r="AB441">
        <v>45</v>
      </c>
      <c r="AC441">
        <v>12.3</v>
      </c>
      <c r="AD441">
        <v>0</v>
      </c>
      <c r="AE441">
        <v>6.9</v>
      </c>
      <c r="AG441" t="s">
        <v>66</v>
      </c>
    </row>
    <row r="442" spans="1:46" x14ac:dyDescent="0.35">
      <c r="A442">
        <v>436</v>
      </c>
      <c r="B442" s="1">
        <v>45919</v>
      </c>
      <c r="C442" s="2">
        <v>0.53005787037037033</v>
      </c>
      <c r="L442" t="s">
        <v>62</v>
      </c>
      <c r="M442">
        <v>0.67500000000000004</v>
      </c>
      <c r="N442">
        <v>0.67500000000000004</v>
      </c>
      <c r="AL442">
        <v>97</v>
      </c>
      <c r="AT442" t="s">
        <v>89</v>
      </c>
    </row>
    <row r="443" spans="1:46" x14ac:dyDescent="0.35">
      <c r="A443">
        <v>437</v>
      </c>
      <c r="B443" s="1">
        <v>45919</v>
      </c>
      <c r="C443" s="2">
        <v>0.52972222222222221</v>
      </c>
      <c r="L443" t="s">
        <v>62</v>
      </c>
      <c r="M443">
        <v>0.67500000000000004</v>
      </c>
      <c r="AL443">
        <v>97</v>
      </c>
      <c r="AT443" t="s">
        <v>89</v>
      </c>
    </row>
    <row r="444" spans="1:46" x14ac:dyDescent="0.35">
      <c r="A444">
        <v>438</v>
      </c>
      <c r="B444" s="1">
        <v>45919</v>
      </c>
      <c r="C444" s="2">
        <v>0.52972222222222221</v>
      </c>
      <c r="W444">
        <v>0.67500000000000004</v>
      </c>
      <c r="Z444">
        <v>6.5</v>
      </c>
      <c r="AB444">
        <v>0</v>
      </c>
      <c r="AC444">
        <v>14.2</v>
      </c>
      <c r="AD444">
        <v>0.67500000000000004</v>
      </c>
      <c r="AE444">
        <v>0</v>
      </c>
      <c r="AG444" t="s">
        <v>66</v>
      </c>
    </row>
    <row r="445" spans="1:46" x14ac:dyDescent="0.35">
      <c r="A445">
        <v>439</v>
      </c>
      <c r="B445" s="1">
        <v>45919</v>
      </c>
      <c r="C445" s="2">
        <v>0.5044791666666667</v>
      </c>
      <c r="T445" t="s">
        <v>67</v>
      </c>
    </row>
    <row r="446" spans="1:46" x14ac:dyDescent="0.35">
      <c r="A446">
        <v>440</v>
      </c>
      <c r="B446" s="1">
        <v>45919</v>
      </c>
      <c r="C446" s="2">
        <v>0.50440972222222225</v>
      </c>
      <c r="S446" t="s">
        <v>68</v>
      </c>
    </row>
    <row r="447" spans="1:46" x14ac:dyDescent="0.35">
      <c r="A447">
        <v>441</v>
      </c>
      <c r="B447" s="1">
        <v>45919</v>
      </c>
      <c r="C447" s="2">
        <v>0.46635416666666668</v>
      </c>
    </row>
    <row r="448" spans="1:46" x14ac:dyDescent="0.35">
      <c r="A448">
        <v>442</v>
      </c>
      <c r="B448" s="1">
        <v>45919</v>
      </c>
      <c r="C448" s="2">
        <v>0.46635416666666668</v>
      </c>
      <c r="E448" t="s">
        <v>91</v>
      </c>
      <c r="F448">
        <v>19.5</v>
      </c>
    </row>
    <row r="449" spans="1:46" x14ac:dyDescent="0.35">
      <c r="A449">
        <v>443</v>
      </c>
      <c r="B449" s="1">
        <v>45919</v>
      </c>
      <c r="C449" s="2">
        <v>0.46628472222222223</v>
      </c>
      <c r="T449" t="s">
        <v>67</v>
      </c>
    </row>
    <row r="450" spans="1:46" x14ac:dyDescent="0.35">
      <c r="A450">
        <v>444</v>
      </c>
      <c r="B450" s="1">
        <v>45919</v>
      </c>
      <c r="C450" s="2">
        <v>0.46621527777777777</v>
      </c>
      <c r="S450" t="s">
        <v>68</v>
      </c>
    </row>
    <row r="451" spans="1:46" x14ac:dyDescent="0.35">
      <c r="A451">
        <v>445</v>
      </c>
      <c r="B451" s="1">
        <v>45919</v>
      </c>
      <c r="C451" s="2">
        <v>0.45833333333333331</v>
      </c>
      <c r="H451">
        <v>0.9</v>
      </c>
    </row>
    <row r="452" spans="1:46" x14ac:dyDescent="0.35">
      <c r="A452">
        <v>446</v>
      </c>
      <c r="B452" s="1">
        <v>45919</v>
      </c>
      <c r="C452" s="2">
        <v>0.45833333333333331</v>
      </c>
      <c r="H452">
        <v>0.9</v>
      </c>
    </row>
    <row r="453" spans="1:46" x14ac:dyDescent="0.35">
      <c r="A453">
        <v>447</v>
      </c>
      <c r="B453" s="1">
        <v>45919</v>
      </c>
      <c r="C453" s="2">
        <v>0.43327546296296299</v>
      </c>
      <c r="L453" t="s">
        <v>62</v>
      </c>
      <c r="M453">
        <v>10.75</v>
      </c>
      <c r="N453">
        <v>10.75</v>
      </c>
      <c r="AL453">
        <v>13</v>
      </c>
      <c r="AT453" t="s">
        <v>92</v>
      </c>
    </row>
    <row r="454" spans="1:46" x14ac:dyDescent="0.35">
      <c r="A454">
        <v>448</v>
      </c>
      <c r="B454" s="1">
        <v>45919</v>
      </c>
      <c r="C454" s="2">
        <v>0.4284722222222222</v>
      </c>
      <c r="H454">
        <v>0.8</v>
      </c>
    </row>
    <row r="455" spans="1:46" x14ac:dyDescent="0.35">
      <c r="A455">
        <v>449</v>
      </c>
      <c r="B455" s="1">
        <v>45919</v>
      </c>
      <c r="C455" s="2">
        <v>0.42828703703703702</v>
      </c>
      <c r="L455" t="s">
        <v>62</v>
      </c>
      <c r="M455">
        <v>10.75</v>
      </c>
      <c r="AL455">
        <v>13</v>
      </c>
      <c r="AT455" t="s">
        <v>92</v>
      </c>
    </row>
    <row r="456" spans="1:46" x14ac:dyDescent="0.35">
      <c r="A456">
        <v>450</v>
      </c>
      <c r="B456" s="1">
        <v>45919</v>
      </c>
      <c r="C456" s="2">
        <v>0.42828703703703702</v>
      </c>
      <c r="AN456">
        <v>0</v>
      </c>
      <c r="AO456">
        <v>10.75</v>
      </c>
      <c r="AP456" t="s">
        <v>93</v>
      </c>
    </row>
    <row r="457" spans="1:46" x14ac:dyDescent="0.35">
      <c r="A457">
        <v>451</v>
      </c>
      <c r="B457" s="1">
        <v>45919</v>
      </c>
      <c r="C457" s="2">
        <v>0.42828703703703702</v>
      </c>
      <c r="W457">
        <v>10.75</v>
      </c>
      <c r="X457">
        <v>6</v>
      </c>
      <c r="Y457">
        <v>5.3</v>
      </c>
      <c r="Z457">
        <v>6.5</v>
      </c>
      <c r="AA457">
        <v>1.5</v>
      </c>
      <c r="AB457">
        <v>70</v>
      </c>
      <c r="AC457">
        <v>0</v>
      </c>
      <c r="AD457">
        <v>0</v>
      </c>
      <c r="AE457">
        <v>10.75</v>
      </c>
      <c r="AF457">
        <v>6.9249999999999998</v>
      </c>
      <c r="AG457" t="s">
        <v>66</v>
      </c>
    </row>
    <row r="458" spans="1:46" x14ac:dyDescent="0.35">
      <c r="A458">
        <v>452</v>
      </c>
      <c r="B458" s="1">
        <v>45919</v>
      </c>
      <c r="C458" s="2">
        <v>0.42815972222222221</v>
      </c>
      <c r="T458" t="s">
        <v>94</v>
      </c>
    </row>
    <row r="459" spans="1:46" x14ac:dyDescent="0.35">
      <c r="A459">
        <v>453</v>
      </c>
      <c r="B459" s="1">
        <v>45919</v>
      </c>
      <c r="C459" s="2">
        <v>0.42813657407407407</v>
      </c>
      <c r="T459" t="s">
        <v>95</v>
      </c>
    </row>
    <row r="460" spans="1:46" x14ac:dyDescent="0.35">
      <c r="A460">
        <v>454</v>
      </c>
      <c r="B460" s="1">
        <v>45919</v>
      </c>
      <c r="C460" s="2">
        <v>0.42810185185185184</v>
      </c>
      <c r="T460" t="s">
        <v>67</v>
      </c>
    </row>
    <row r="461" spans="1:46" x14ac:dyDescent="0.35">
      <c r="A461">
        <v>455</v>
      </c>
      <c r="B461" s="1">
        <v>45919</v>
      </c>
      <c r="C461" s="2">
        <v>0.42807870370370371</v>
      </c>
      <c r="S461" t="s">
        <v>77</v>
      </c>
    </row>
    <row r="462" spans="1:46" x14ac:dyDescent="0.35">
      <c r="A462">
        <v>456</v>
      </c>
      <c r="B462" s="1">
        <v>45919</v>
      </c>
      <c r="C462" s="2">
        <v>0.42807870370370371</v>
      </c>
    </row>
    <row r="463" spans="1:46" x14ac:dyDescent="0.35">
      <c r="A463">
        <v>457</v>
      </c>
      <c r="B463" s="1">
        <v>45919</v>
      </c>
      <c r="C463" s="2">
        <v>0.42807870370370371</v>
      </c>
      <c r="S463" t="s">
        <v>96</v>
      </c>
    </row>
    <row r="464" spans="1:46" x14ac:dyDescent="0.35">
      <c r="A464">
        <v>458</v>
      </c>
      <c r="B464" s="1">
        <v>45919</v>
      </c>
      <c r="C464" s="2">
        <v>0.42802083333333335</v>
      </c>
      <c r="S464" t="s">
        <v>68</v>
      </c>
    </row>
    <row r="465" spans="1:46" x14ac:dyDescent="0.35">
      <c r="A465">
        <v>459</v>
      </c>
      <c r="B465" s="1">
        <v>45919</v>
      </c>
      <c r="C465" s="2">
        <v>0.40241898148148147</v>
      </c>
      <c r="L465" t="s">
        <v>62</v>
      </c>
      <c r="M465">
        <v>9.2249999999999996</v>
      </c>
      <c r="N465">
        <v>9.2249999999999996</v>
      </c>
      <c r="AL465">
        <v>84</v>
      </c>
      <c r="AT465" t="s">
        <v>63</v>
      </c>
    </row>
    <row r="466" spans="1:46" x14ac:dyDescent="0.35">
      <c r="A466">
        <v>460</v>
      </c>
      <c r="B466" s="1">
        <v>45919</v>
      </c>
      <c r="C466" s="2">
        <v>0.39811342592592591</v>
      </c>
      <c r="L466" t="s">
        <v>62</v>
      </c>
      <c r="M466">
        <v>9.2249999999999996</v>
      </c>
      <c r="AL466">
        <v>84</v>
      </c>
      <c r="AT466" t="s">
        <v>63</v>
      </c>
    </row>
    <row r="467" spans="1:46" x14ac:dyDescent="0.35">
      <c r="A467">
        <v>461</v>
      </c>
      <c r="B467" s="1">
        <v>45919</v>
      </c>
      <c r="C467" s="2">
        <v>0.39811342592592591</v>
      </c>
      <c r="W467">
        <v>9.2249999999999996</v>
      </c>
      <c r="Z467">
        <v>6.5</v>
      </c>
      <c r="AB467">
        <v>60</v>
      </c>
      <c r="AC467">
        <v>0</v>
      </c>
      <c r="AD467">
        <v>0</v>
      </c>
      <c r="AE467">
        <v>9.2249999999999996</v>
      </c>
      <c r="AG467" t="s">
        <v>66</v>
      </c>
    </row>
    <row r="468" spans="1:46" x14ac:dyDescent="0.35">
      <c r="A468">
        <v>462</v>
      </c>
      <c r="B468" s="1">
        <v>45919</v>
      </c>
      <c r="C468" s="2">
        <v>0.375</v>
      </c>
      <c r="H468">
        <v>0.8</v>
      </c>
    </row>
    <row r="469" spans="1:46" x14ac:dyDescent="0.35">
      <c r="A469">
        <v>463</v>
      </c>
      <c r="B469" s="1">
        <v>45919</v>
      </c>
      <c r="C469" s="2">
        <v>0.34518518518518521</v>
      </c>
      <c r="T469" t="s">
        <v>79</v>
      </c>
    </row>
    <row r="470" spans="1:46" x14ac:dyDescent="0.35">
      <c r="A470">
        <v>464</v>
      </c>
      <c r="B470" s="1">
        <v>45919</v>
      </c>
      <c r="C470" s="2">
        <v>0.34495370370370371</v>
      </c>
      <c r="S470" t="s">
        <v>80</v>
      </c>
    </row>
    <row r="471" spans="1:46" x14ac:dyDescent="0.35">
      <c r="A471">
        <v>465</v>
      </c>
      <c r="B471" s="1">
        <v>45919</v>
      </c>
      <c r="C471" s="2">
        <v>0.34172453703703703</v>
      </c>
      <c r="T471" t="s">
        <v>74</v>
      </c>
    </row>
    <row r="472" spans="1:46" x14ac:dyDescent="0.35">
      <c r="A472">
        <v>466</v>
      </c>
      <c r="B472" s="1">
        <v>45919</v>
      </c>
      <c r="C472" s="2">
        <v>0.34166666666666667</v>
      </c>
      <c r="S472" t="s">
        <v>75</v>
      </c>
    </row>
    <row r="473" spans="1:46" x14ac:dyDescent="0.35">
      <c r="A473">
        <v>467</v>
      </c>
      <c r="B473" s="1">
        <v>45919</v>
      </c>
      <c r="C473" s="2">
        <v>0.330625</v>
      </c>
      <c r="T473" t="s">
        <v>74</v>
      </c>
    </row>
    <row r="474" spans="1:46" x14ac:dyDescent="0.35">
      <c r="A474">
        <v>468</v>
      </c>
      <c r="B474" s="1">
        <v>45919</v>
      </c>
      <c r="C474" s="2">
        <v>0.33055555555555555</v>
      </c>
      <c r="S474" t="s">
        <v>75</v>
      </c>
    </row>
    <row r="475" spans="1:46" x14ac:dyDescent="0.35">
      <c r="A475">
        <v>469</v>
      </c>
      <c r="B475" s="1">
        <v>45919</v>
      </c>
      <c r="C475" s="2">
        <v>0.30861111111111111</v>
      </c>
      <c r="H475">
        <v>1</v>
      </c>
    </row>
    <row r="476" spans="1:46" x14ac:dyDescent="0.35">
      <c r="A476">
        <v>470</v>
      </c>
      <c r="B476" s="1">
        <v>45919</v>
      </c>
      <c r="C476" s="2">
        <v>0.30861111111111111</v>
      </c>
      <c r="U476" t="s">
        <v>73</v>
      </c>
    </row>
    <row r="477" spans="1:46" x14ac:dyDescent="0.35">
      <c r="A477">
        <v>471</v>
      </c>
      <c r="B477" s="1">
        <v>45919</v>
      </c>
      <c r="C477" s="2">
        <v>0.2988425925925926</v>
      </c>
      <c r="T477" t="s">
        <v>74</v>
      </c>
    </row>
    <row r="478" spans="1:46" x14ac:dyDescent="0.35">
      <c r="A478">
        <v>472</v>
      </c>
      <c r="B478" s="1">
        <v>45919</v>
      </c>
      <c r="C478" s="2">
        <v>0.2986111111111111</v>
      </c>
      <c r="S478" t="s">
        <v>75</v>
      </c>
    </row>
    <row r="479" spans="1:46" x14ac:dyDescent="0.35">
      <c r="A479">
        <v>473</v>
      </c>
      <c r="B479" s="1">
        <v>45919</v>
      </c>
      <c r="C479" s="2">
        <v>0.28760416666666666</v>
      </c>
      <c r="T479" t="s">
        <v>74</v>
      </c>
    </row>
    <row r="480" spans="1:46" x14ac:dyDescent="0.35">
      <c r="A480">
        <v>474</v>
      </c>
      <c r="B480" s="1">
        <v>45919</v>
      </c>
      <c r="C480" s="2">
        <v>0.28541666666666665</v>
      </c>
      <c r="S480" t="s">
        <v>90</v>
      </c>
    </row>
    <row r="481" spans="1:21" x14ac:dyDescent="0.35">
      <c r="A481">
        <v>475</v>
      </c>
      <c r="B481" s="1">
        <v>45919</v>
      </c>
      <c r="C481" s="2">
        <v>0.27847222222222223</v>
      </c>
      <c r="S481" t="s">
        <v>75</v>
      </c>
    </row>
    <row r="482" spans="1:21" x14ac:dyDescent="0.35">
      <c r="A482">
        <v>476</v>
      </c>
      <c r="B482" s="1">
        <v>45919</v>
      </c>
      <c r="C482" s="2">
        <v>0.25709490740740742</v>
      </c>
      <c r="H482">
        <v>0</v>
      </c>
    </row>
    <row r="483" spans="1:21" x14ac:dyDescent="0.35">
      <c r="A483">
        <v>477</v>
      </c>
      <c r="B483" s="1">
        <v>45919</v>
      </c>
      <c r="C483" s="2">
        <v>0.25709490740740742</v>
      </c>
      <c r="H483">
        <v>0</v>
      </c>
      <c r="U483" t="s">
        <v>76</v>
      </c>
    </row>
    <row r="484" spans="1:21" x14ac:dyDescent="0.35">
      <c r="A484">
        <v>478</v>
      </c>
      <c r="B484" s="1">
        <v>45919</v>
      </c>
      <c r="C484" s="2">
        <v>0.16666666666666666</v>
      </c>
      <c r="H484">
        <v>1</v>
      </c>
    </row>
    <row r="485" spans="1:21" x14ac:dyDescent="0.35">
      <c r="A485">
        <v>479</v>
      </c>
      <c r="B485" s="1">
        <v>45919</v>
      </c>
      <c r="C485" s="2">
        <v>8.3333333333333329E-2</v>
      </c>
      <c r="H485">
        <v>0.9</v>
      </c>
    </row>
    <row r="486" spans="1:21" x14ac:dyDescent="0.35">
      <c r="A486">
        <v>480</v>
      </c>
      <c r="B486" s="1">
        <v>45919</v>
      </c>
      <c r="C486" s="2">
        <v>0</v>
      </c>
    </row>
    <row r="487" spans="1:21" x14ac:dyDescent="0.35">
      <c r="A487">
        <v>481</v>
      </c>
      <c r="B487" s="1">
        <v>45919</v>
      </c>
      <c r="C487" s="2">
        <v>0</v>
      </c>
      <c r="H487">
        <v>0.8</v>
      </c>
    </row>
    <row r="488" spans="1:21" x14ac:dyDescent="0.35">
      <c r="A488">
        <v>482</v>
      </c>
      <c r="B488" s="1">
        <v>45918</v>
      </c>
      <c r="C488" s="2">
        <v>0.79813657407407412</v>
      </c>
      <c r="T488" t="s">
        <v>67</v>
      </c>
    </row>
    <row r="489" spans="1:21" x14ac:dyDescent="0.35">
      <c r="A489">
        <v>483</v>
      </c>
      <c r="B489" s="1">
        <v>45918</v>
      </c>
      <c r="C489" s="2">
        <v>0.79806712962962967</v>
      </c>
      <c r="S489" t="s">
        <v>68</v>
      </c>
    </row>
    <row r="490" spans="1:21" x14ac:dyDescent="0.35">
      <c r="A490">
        <v>484</v>
      </c>
      <c r="B490" s="1">
        <v>45918</v>
      </c>
      <c r="C490" s="2">
        <v>0.77083333333333337</v>
      </c>
      <c r="H490">
        <v>0.9</v>
      </c>
    </row>
    <row r="491" spans="1:21" x14ac:dyDescent="0.35">
      <c r="A491">
        <v>485</v>
      </c>
      <c r="B491" s="1">
        <v>45918</v>
      </c>
      <c r="C491" s="2">
        <v>0.71295138888888887</v>
      </c>
    </row>
    <row r="492" spans="1:21" x14ac:dyDescent="0.35">
      <c r="A492">
        <v>486</v>
      </c>
      <c r="B492" s="1">
        <v>45918</v>
      </c>
      <c r="C492" s="2">
        <v>0.71295138888888887</v>
      </c>
      <c r="E492" t="s">
        <v>91</v>
      </c>
      <c r="F492">
        <v>5.4</v>
      </c>
    </row>
    <row r="493" spans="1:21" x14ac:dyDescent="0.35">
      <c r="A493">
        <v>487</v>
      </c>
      <c r="B493" s="1">
        <v>45918</v>
      </c>
      <c r="C493" s="2">
        <v>0.63137731481481485</v>
      </c>
      <c r="T493" t="s">
        <v>94</v>
      </c>
    </row>
    <row r="494" spans="1:21" x14ac:dyDescent="0.35">
      <c r="A494">
        <v>488</v>
      </c>
      <c r="B494" s="1">
        <v>45918</v>
      </c>
      <c r="C494" s="2">
        <v>0.625</v>
      </c>
      <c r="H494">
        <v>1</v>
      </c>
    </row>
    <row r="495" spans="1:21" x14ac:dyDescent="0.35">
      <c r="A495">
        <v>489</v>
      </c>
      <c r="B495" s="1">
        <v>45918</v>
      </c>
      <c r="C495" s="2">
        <v>0.625</v>
      </c>
      <c r="H495">
        <v>1</v>
      </c>
    </row>
    <row r="496" spans="1:21" x14ac:dyDescent="0.35">
      <c r="A496">
        <v>490</v>
      </c>
      <c r="B496" s="1">
        <v>45918</v>
      </c>
      <c r="C496" s="2">
        <v>0.6209837962962963</v>
      </c>
      <c r="S496" t="s">
        <v>77</v>
      </c>
    </row>
    <row r="497" spans="1:46" x14ac:dyDescent="0.35">
      <c r="A497">
        <v>491</v>
      </c>
      <c r="B497" s="1">
        <v>45918</v>
      </c>
      <c r="C497" s="2">
        <v>0.55297453703703703</v>
      </c>
      <c r="L497" t="s">
        <v>62</v>
      </c>
      <c r="M497">
        <v>6.15</v>
      </c>
      <c r="N497">
        <v>6.15</v>
      </c>
      <c r="AL497">
        <v>12</v>
      </c>
      <c r="AT497" t="s">
        <v>92</v>
      </c>
    </row>
    <row r="498" spans="1:46" x14ac:dyDescent="0.35">
      <c r="A498">
        <v>492</v>
      </c>
      <c r="B498" s="1">
        <v>45918</v>
      </c>
      <c r="C498" s="2">
        <v>0.55012731481481481</v>
      </c>
      <c r="L498" t="s">
        <v>62</v>
      </c>
      <c r="M498">
        <v>6.15</v>
      </c>
      <c r="AL498">
        <v>12</v>
      </c>
      <c r="AT498" t="s">
        <v>92</v>
      </c>
    </row>
    <row r="499" spans="1:46" x14ac:dyDescent="0.35">
      <c r="A499">
        <v>493</v>
      </c>
      <c r="B499" s="1">
        <v>45918</v>
      </c>
      <c r="C499" s="2">
        <v>0.55012731481481481</v>
      </c>
      <c r="AN499">
        <v>0</v>
      </c>
      <c r="AO499">
        <v>6.15</v>
      </c>
      <c r="AP499" t="s">
        <v>93</v>
      </c>
    </row>
    <row r="500" spans="1:46" x14ac:dyDescent="0.35">
      <c r="A500">
        <v>494</v>
      </c>
      <c r="B500" s="1">
        <v>45918</v>
      </c>
      <c r="C500" s="2">
        <v>0.55012731481481481</v>
      </c>
      <c r="W500">
        <v>6.15</v>
      </c>
      <c r="X500">
        <v>6</v>
      </c>
      <c r="Y500">
        <v>5.3</v>
      </c>
      <c r="Z500">
        <v>6.5</v>
      </c>
      <c r="AA500">
        <v>1.5</v>
      </c>
      <c r="AB500">
        <v>40</v>
      </c>
      <c r="AC500">
        <v>0</v>
      </c>
      <c r="AD500">
        <v>0</v>
      </c>
      <c r="AE500">
        <v>6.15</v>
      </c>
      <c r="AF500">
        <v>0</v>
      </c>
      <c r="AG500" t="s">
        <v>66</v>
      </c>
    </row>
    <row r="501" spans="1:46" x14ac:dyDescent="0.35">
      <c r="A501">
        <v>495</v>
      </c>
      <c r="B501" s="1">
        <v>45918</v>
      </c>
      <c r="C501" s="2">
        <v>0.53787037037037033</v>
      </c>
      <c r="T501" t="s">
        <v>79</v>
      </c>
    </row>
    <row r="502" spans="1:46" x14ac:dyDescent="0.35">
      <c r="A502">
        <v>496</v>
      </c>
      <c r="B502" s="1">
        <v>45918</v>
      </c>
      <c r="C502" s="2">
        <v>0.53784722222222225</v>
      </c>
      <c r="S502" t="s">
        <v>80</v>
      </c>
    </row>
    <row r="503" spans="1:46" x14ac:dyDescent="0.35">
      <c r="A503">
        <v>497</v>
      </c>
      <c r="B503" s="1">
        <v>45918</v>
      </c>
      <c r="C503" s="2">
        <v>0.45833333333333331</v>
      </c>
      <c r="H503">
        <v>0.9</v>
      </c>
    </row>
    <row r="504" spans="1:46" x14ac:dyDescent="0.35">
      <c r="A504">
        <v>498</v>
      </c>
      <c r="B504" s="1">
        <v>45918</v>
      </c>
      <c r="C504" s="2">
        <v>0.45833333333333331</v>
      </c>
      <c r="H504">
        <v>0.9</v>
      </c>
    </row>
    <row r="505" spans="1:46" x14ac:dyDescent="0.35">
      <c r="A505">
        <v>499</v>
      </c>
      <c r="B505" s="1">
        <v>45918</v>
      </c>
      <c r="C505" s="2">
        <v>0.40774305555555557</v>
      </c>
      <c r="T505" t="s">
        <v>97</v>
      </c>
    </row>
    <row r="506" spans="1:46" x14ac:dyDescent="0.35">
      <c r="A506">
        <v>500</v>
      </c>
      <c r="B506" s="1">
        <v>45918</v>
      </c>
      <c r="C506" s="2">
        <v>0.4072337962962963</v>
      </c>
      <c r="S506" t="s">
        <v>98</v>
      </c>
    </row>
    <row r="507" spans="1:46" x14ac:dyDescent="0.35">
      <c r="A507">
        <v>501</v>
      </c>
      <c r="B507" s="1">
        <v>45918</v>
      </c>
      <c r="C507" s="2">
        <v>0.39848379629629632</v>
      </c>
      <c r="L507" t="s">
        <v>62</v>
      </c>
      <c r="M507">
        <v>3.0750000000000002</v>
      </c>
      <c r="N507">
        <v>3.0750000000000002</v>
      </c>
      <c r="AL507">
        <v>11</v>
      </c>
      <c r="AT507" t="s">
        <v>92</v>
      </c>
    </row>
    <row r="508" spans="1:46" x14ac:dyDescent="0.35">
      <c r="A508">
        <v>502</v>
      </c>
      <c r="B508" s="1">
        <v>45918</v>
      </c>
      <c r="C508" s="2">
        <v>0.39704861111111112</v>
      </c>
      <c r="L508" t="s">
        <v>62</v>
      </c>
      <c r="M508">
        <v>3.0750000000000002</v>
      </c>
      <c r="AL508">
        <v>11</v>
      </c>
      <c r="AT508" t="s">
        <v>92</v>
      </c>
    </row>
    <row r="509" spans="1:46" x14ac:dyDescent="0.35">
      <c r="A509">
        <v>503</v>
      </c>
      <c r="B509" s="1">
        <v>45918</v>
      </c>
      <c r="C509" s="2">
        <v>0.39703703703703702</v>
      </c>
      <c r="AN509">
        <v>0</v>
      </c>
      <c r="AO509">
        <v>3.0750000000000002</v>
      </c>
      <c r="AP509" t="s">
        <v>93</v>
      </c>
    </row>
    <row r="510" spans="1:46" x14ac:dyDescent="0.35">
      <c r="A510">
        <v>504</v>
      </c>
      <c r="B510" s="1">
        <v>45918</v>
      </c>
      <c r="C510" s="2">
        <v>0.39703703703703702</v>
      </c>
      <c r="W510">
        <v>3.0750000000000002</v>
      </c>
      <c r="X510">
        <v>6</v>
      </c>
      <c r="Y510">
        <v>5.3</v>
      </c>
      <c r="Z510">
        <v>6.5</v>
      </c>
      <c r="AA510">
        <v>1.5</v>
      </c>
      <c r="AB510">
        <v>20</v>
      </c>
      <c r="AC510">
        <v>0</v>
      </c>
      <c r="AD510">
        <v>0</v>
      </c>
      <c r="AE510">
        <v>3.0750000000000002</v>
      </c>
      <c r="AF510">
        <v>1.25</v>
      </c>
      <c r="AG510" t="s">
        <v>66</v>
      </c>
    </row>
    <row r="511" spans="1:46" x14ac:dyDescent="0.35">
      <c r="A511">
        <v>505</v>
      </c>
      <c r="B511" s="1">
        <v>45918</v>
      </c>
      <c r="C511" s="2">
        <v>0.39694444444444443</v>
      </c>
      <c r="T511" t="s">
        <v>67</v>
      </c>
    </row>
    <row r="512" spans="1:46" x14ac:dyDescent="0.35">
      <c r="A512">
        <v>506</v>
      </c>
      <c r="B512" s="1">
        <v>45918</v>
      </c>
      <c r="C512" s="2">
        <v>0.39682870370370371</v>
      </c>
      <c r="S512" t="s">
        <v>68</v>
      </c>
    </row>
    <row r="513" spans="1:46" x14ac:dyDescent="0.35">
      <c r="A513">
        <v>507</v>
      </c>
      <c r="B513" s="1">
        <v>45918</v>
      </c>
      <c r="C513" s="2">
        <v>0.375</v>
      </c>
      <c r="H513">
        <v>0.8</v>
      </c>
    </row>
    <row r="514" spans="1:46" x14ac:dyDescent="0.35">
      <c r="A514">
        <v>508</v>
      </c>
      <c r="B514" s="1">
        <v>45918</v>
      </c>
      <c r="C514" s="2">
        <v>0.375</v>
      </c>
      <c r="H514">
        <v>0.8</v>
      </c>
    </row>
    <row r="515" spans="1:46" x14ac:dyDescent="0.35">
      <c r="A515">
        <v>509</v>
      </c>
      <c r="B515" s="1">
        <v>45918</v>
      </c>
      <c r="C515" s="2">
        <v>0.35876157407407405</v>
      </c>
      <c r="T515" t="s">
        <v>67</v>
      </c>
    </row>
    <row r="516" spans="1:46" x14ac:dyDescent="0.35">
      <c r="A516">
        <v>510</v>
      </c>
      <c r="B516" s="1">
        <v>45918</v>
      </c>
      <c r="C516" s="2">
        <v>0.3586226851851852</v>
      </c>
      <c r="S516" t="s">
        <v>68</v>
      </c>
    </row>
    <row r="517" spans="1:46" x14ac:dyDescent="0.35">
      <c r="A517">
        <v>511</v>
      </c>
      <c r="B517" s="1">
        <v>45918</v>
      </c>
      <c r="C517" s="2">
        <v>0.32383101851851853</v>
      </c>
      <c r="L517" t="s">
        <v>62</v>
      </c>
      <c r="M517">
        <v>6.8</v>
      </c>
      <c r="N517">
        <v>6.8</v>
      </c>
      <c r="AL517">
        <v>10</v>
      </c>
      <c r="AT517" t="s">
        <v>92</v>
      </c>
    </row>
    <row r="518" spans="1:46" x14ac:dyDescent="0.35">
      <c r="A518">
        <v>512</v>
      </c>
      <c r="B518" s="1">
        <v>45918</v>
      </c>
      <c r="C518" s="2">
        <v>0.32067129629629632</v>
      </c>
      <c r="L518" t="s">
        <v>62</v>
      </c>
      <c r="M518">
        <v>6.8</v>
      </c>
      <c r="AL518">
        <v>10</v>
      </c>
      <c r="AT518" t="s">
        <v>92</v>
      </c>
    </row>
    <row r="519" spans="1:46" x14ac:dyDescent="0.35">
      <c r="A519">
        <v>513</v>
      </c>
      <c r="B519" s="1">
        <v>45918</v>
      </c>
      <c r="C519" s="2">
        <v>0.32067129629629632</v>
      </c>
      <c r="AN519">
        <v>0</v>
      </c>
      <c r="AO519">
        <v>6.8</v>
      </c>
      <c r="AP519" t="s">
        <v>93</v>
      </c>
    </row>
    <row r="520" spans="1:46" x14ac:dyDescent="0.35">
      <c r="A520">
        <v>514</v>
      </c>
      <c r="B520" s="1">
        <v>45918</v>
      </c>
      <c r="C520" s="2">
        <v>0.32067129629629632</v>
      </c>
      <c r="W520">
        <v>6.8</v>
      </c>
      <c r="X520">
        <v>6</v>
      </c>
      <c r="Y520">
        <v>5.3</v>
      </c>
      <c r="Z520">
        <v>5</v>
      </c>
      <c r="AA520">
        <v>1.5</v>
      </c>
      <c r="AB520">
        <v>34</v>
      </c>
      <c r="AC520">
        <v>0</v>
      </c>
      <c r="AD520">
        <v>0</v>
      </c>
      <c r="AE520">
        <v>6.8</v>
      </c>
      <c r="AF520">
        <v>0.42499999999999999</v>
      </c>
      <c r="AG520" t="s">
        <v>66</v>
      </c>
    </row>
    <row r="521" spans="1:46" x14ac:dyDescent="0.35">
      <c r="A521">
        <v>515</v>
      </c>
      <c r="B521" s="1">
        <v>45918</v>
      </c>
      <c r="C521" s="2">
        <v>0.32055555555555554</v>
      </c>
      <c r="T521" t="s">
        <v>67</v>
      </c>
    </row>
    <row r="522" spans="1:46" x14ac:dyDescent="0.35">
      <c r="A522">
        <v>516</v>
      </c>
      <c r="B522" s="1">
        <v>45918</v>
      </c>
      <c r="C522" s="2">
        <v>0.32042824074074072</v>
      </c>
      <c r="S522" t="s">
        <v>68</v>
      </c>
    </row>
    <row r="523" spans="1:46" x14ac:dyDescent="0.35">
      <c r="A523">
        <v>517</v>
      </c>
      <c r="B523" s="1">
        <v>45918</v>
      </c>
      <c r="C523" s="2">
        <v>0.24374999999999999</v>
      </c>
      <c r="S523" t="s">
        <v>72</v>
      </c>
    </row>
    <row r="524" spans="1:46" x14ac:dyDescent="0.35">
      <c r="A524">
        <v>518</v>
      </c>
      <c r="B524" s="1">
        <v>45918</v>
      </c>
      <c r="C524" s="2">
        <v>0.23709490740740741</v>
      </c>
      <c r="S524" t="s">
        <v>68</v>
      </c>
    </row>
    <row r="525" spans="1:46" x14ac:dyDescent="0.35">
      <c r="A525">
        <v>519</v>
      </c>
      <c r="B525" s="1">
        <v>45918</v>
      </c>
      <c r="C525" s="2">
        <v>0.22695601851851852</v>
      </c>
      <c r="L525" t="s">
        <v>62</v>
      </c>
      <c r="M525">
        <v>5.65</v>
      </c>
      <c r="N525">
        <v>5.65</v>
      </c>
      <c r="AL525">
        <v>9</v>
      </c>
      <c r="AT525" t="s">
        <v>92</v>
      </c>
    </row>
    <row r="526" spans="1:46" x14ac:dyDescent="0.35">
      <c r="A526">
        <v>520</v>
      </c>
      <c r="B526" s="1">
        <v>45918</v>
      </c>
      <c r="C526" s="2">
        <v>0.22434027777777779</v>
      </c>
      <c r="L526" t="s">
        <v>62</v>
      </c>
      <c r="M526">
        <v>5.65</v>
      </c>
      <c r="AL526">
        <v>9</v>
      </c>
      <c r="AT526" t="s">
        <v>92</v>
      </c>
    </row>
    <row r="527" spans="1:46" x14ac:dyDescent="0.35">
      <c r="A527">
        <v>521</v>
      </c>
      <c r="B527" s="1">
        <v>45918</v>
      </c>
      <c r="C527" s="2">
        <v>0.22434027777777779</v>
      </c>
      <c r="AN527">
        <v>0</v>
      </c>
      <c r="AO527">
        <v>5.65</v>
      </c>
      <c r="AP527" t="s">
        <v>93</v>
      </c>
    </row>
    <row r="528" spans="1:46" x14ac:dyDescent="0.35">
      <c r="A528">
        <v>522</v>
      </c>
      <c r="B528" s="1">
        <v>45918</v>
      </c>
      <c r="C528" s="2">
        <v>0.22434027777777779</v>
      </c>
      <c r="W528">
        <v>5.65</v>
      </c>
      <c r="X528">
        <v>6</v>
      </c>
      <c r="Y528">
        <v>5.3</v>
      </c>
      <c r="Z528">
        <v>5</v>
      </c>
      <c r="AA528">
        <v>1.5</v>
      </c>
      <c r="AB528">
        <v>0</v>
      </c>
      <c r="AC528">
        <v>14.5</v>
      </c>
      <c r="AD528">
        <v>5.65</v>
      </c>
      <c r="AE528">
        <v>0</v>
      </c>
      <c r="AF528">
        <v>0</v>
      </c>
      <c r="AG528" t="s">
        <v>66</v>
      </c>
    </row>
    <row r="529" spans="1:21" x14ac:dyDescent="0.35">
      <c r="A529">
        <v>523</v>
      </c>
      <c r="B529" s="1">
        <v>45918</v>
      </c>
      <c r="C529" s="2">
        <v>0.22427083333333334</v>
      </c>
      <c r="E529" t="s">
        <v>91</v>
      </c>
      <c r="F529">
        <v>14.5</v>
      </c>
    </row>
    <row r="530" spans="1:21" x14ac:dyDescent="0.35">
      <c r="A530">
        <v>524</v>
      </c>
      <c r="B530" s="1">
        <v>45918</v>
      </c>
      <c r="C530" s="2">
        <v>0.22398148148148148</v>
      </c>
      <c r="H530">
        <v>1</v>
      </c>
    </row>
    <row r="531" spans="1:21" x14ac:dyDescent="0.35">
      <c r="A531">
        <v>525</v>
      </c>
      <c r="B531" s="1">
        <v>45918</v>
      </c>
      <c r="C531" s="2">
        <v>0.22398148148148148</v>
      </c>
      <c r="U531" t="s">
        <v>73</v>
      </c>
    </row>
    <row r="532" spans="1:21" x14ac:dyDescent="0.35">
      <c r="A532">
        <v>526</v>
      </c>
      <c r="B532" s="1">
        <v>45918</v>
      </c>
      <c r="C532" s="2">
        <v>0.22392361111111111</v>
      </c>
      <c r="T532" t="s">
        <v>95</v>
      </c>
    </row>
    <row r="533" spans="1:21" x14ac:dyDescent="0.35">
      <c r="A533">
        <v>527</v>
      </c>
      <c r="B533" s="1">
        <v>45918</v>
      </c>
      <c r="C533" s="2">
        <v>0.22387731481481482</v>
      </c>
      <c r="T533" t="s">
        <v>67</v>
      </c>
    </row>
    <row r="534" spans="1:21" x14ac:dyDescent="0.35">
      <c r="A534">
        <v>528</v>
      </c>
      <c r="B534" s="1">
        <v>45918</v>
      </c>
      <c r="C534" s="2">
        <v>0.16666666666666666</v>
      </c>
      <c r="H534">
        <v>1</v>
      </c>
    </row>
    <row r="535" spans="1:21" x14ac:dyDescent="0.35">
      <c r="A535">
        <v>529</v>
      </c>
      <c r="B535" s="1">
        <v>45918</v>
      </c>
      <c r="C535" s="2">
        <v>0.15694444444444444</v>
      </c>
      <c r="S535" t="s">
        <v>72</v>
      </c>
    </row>
    <row r="536" spans="1:21" x14ac:dyDescent="0.35">
      <c r="A536">
        <v>530</v>
      </c>
      <c r="B536" s="1">
        <v>45918</v>
      </c>
      <c r="C536" s="2">
        <v>0.15416666666666667</v>
      </c>
      <c r="H536">
        <v>0.9</v>
      </c>
    </row>
    <row r="537" spans="1:21" x14ac:dyDescent="0.35">
      <c r="A537">
        <v>531</v>
      </c>
      <c r="B537" s="1">
        <v>45918</v>
      </c>
      <c r="C537" s="2">
        <v>0.15347222222222223</v>
      </c>
    </row>
    <row r="538" spans="1:21" x14ac:dyDescent="0.35">
      <c r="A538">
        <v>532</v>
      </c>
      <c r="B538" s="1">
        <v>45918</v>
      </c>
      <c r="C538" s="2">
        <v>0.15347222222222223</v>
      </c>
      <c r="S538" t="s">
        <v>96</v>
      </c>
    </row>
    <row r="539" spans="1:21" x14ac:dyDescent="0.35">
      <c r="A539">
        <v>533</v>
      </c>
      <c r="B539" s="1">
        <v>45918</v>
      </c>
      <c r="C539" s="2">
        <v>0.15027777777777779</v>
      </c>
      <c r="S539" t="s">
        <v>68</v>
      </c>
    </row>
    <row r="540" spans="1:21" x14ac:dyDescent="0.35">
      <c r="A540">
        <v>534</v>
      </c>
      <c r="B540" s="1">
        <v>45918</v>
      </c>
      <c r="C540" s="2">
        <v>9.8194444444444445E-2</v>
      </c>
      <c r="S540" t="s">
        <v>71</v>
      </c>
    </row>
    <row r="541" spans="1:21" x14ac:dyDescent="0.35">
      <c r="A541">
        <v>535</v>
      </c>
      <c r="B541" s="1">
        <v>45918</v>
      </c>
      <c r="C541" s="2">
        <v>0</v>
      </c>
    </row>
    <row r="542" spans="1:21" x14ac:dyDescent="0.35">
      <c r="A542">
        <v>536</v>
      </c>
      <c r="B542" s="1">
        <v>45917</v>
      </c>
      <c r="C542" s="2">
        <v>0.98572916666666666</v>
      </c>
      <c r="H542">
        <v>0</v>
      </c>
    </row>
    <row r="543" spans="1:21" x14ac:dyDescent="0.35">
      <c r="A543">
        <v>537</v>
      </c>
      <c r="B543" s="1">
        <v>45917</v>
      </c>
      <c r="C543" s="2">
        <v>0.98572916666666666</v>
      </c>
      <c r="H543">
        <v>0</v>
      </c>
      <c r="U543" t="s">
        <v>76</v>
      </c>
    </row>
    <row r="544" spans="1:21" x14ac:dyDescent="0.35">
      <c r="A544">
        <v>538</v>
      </c>
      <c r="B544" s="1">
        <v>45917</v>
      </c>
      <c r="C544" s="2">
        <v>0.90733796296296299</v>
      </c>
      <c r="T544" t="s">
        <v>67</v>
      </c>
    </row>
    <row r="545" spans="1:46" x14ac:dyDescent="0.35">
      <c r="A545">
        <v>539</v>
      </c>
      <c r="B545" s="1">
        <v>45917</v>
      </c>
      <c r="C545" s="2">
        <v>0.90722222222222226</v>
      </c>
      <c r="S545" t="s">
        <v>68</v>
      </c>
    </row>
    <row r="546" spans="1:46" x14ac:dyDescent="0.35">
      <c r="A546">
        <v>540</v>
      </c>
      <c r="B546" s="1">
        <v>45917</v>
      </c>
      <c r="C546" s="2">
        <v>0.89473379629629635</v>
      </c>
      <c r="L546" t="s">
        <v>62</v>
      </c>
      <c r="M546">
        <v>2.65</v>
      </c>
      <c r="N546">
        <v>2.65</v>
      </c>
      <c r="AL546">
        <v>205</v>
      </c>
      <c r="AT546" t="s">
        <v>63</v>
      </c>
    </row>
    <row r="547" spans="1:46" x14ac:dyDescent="0.35">
      <c r="A547">
        <v>541</v>
      </c>
      <c r="B547" s="1">
        <v>45917</v>
      </c>
      <c r="C547" s="2">
        <v>0.89350694444444445</v>
      </c>
      <c r="L547" t="s">
        <v>62</v>
      </c>
      <c r="M547">
        <v>2.65</v>
      </c>
      <c r="AL547">
        <v>205</v>
      </c>
      <c r="AT547" t="s">
        <v>63</v>
      </c>
    </row>
    <row r="548" spans="1:46" x14ac:dyDescent="0.35">
      <c r="A548">
        <v>542</v>
      </c>
      <c r="B548" s="1">
        <v>45917</v>
      </c>
      <c r="C548" s="2">
        <v>0.89350694444444445</v>
      </c>
      <c r="W548">
        <v>2.65</v>
      </c>
      <c r="Z548">
        <v>7.5</v>
      </c>
      <c r="AB548">
        <v>20</v>
      </c>
      <c r="AC548">
        <v>13.5</v>
      </c>
      <c r="AD548">
        <v>0</v>
      </c>
      <c r="AE548">
        <v>2.65</v>
      </c>
      <c r="AG548" t="s">
        <v>66</v>
      </c>
    </row>
    <row r="549" spans="1:46" x14ac:dyDescent="0.35">
      <c r="A549">
        <v>543</v>
      </c>
      <c r="B549" s="1">
        <v>45917</v>
      </c>
      <c r="C549" s="2">
        <v>0.89340277777777777</v>
      </c>
      <c r="T549" t="s">
        <v>67</v>
      </c>
    </row>
    <row r="550" spans="1:46" x14ac:dyDescent="0.35">
      <c r="A550">
        <v>544</v>
      </c>
      <c r="B550" s="1">
        <v>45917</v>
      </c>
      <c r="C550" s="2">
        <v>0.89333333333333331</v>
      </c>
      <c r="S550" t="s">
        <v>68</v>
      </c>
    </row>
    <row r="551" spans="1:46" x14ac:dyDescent="0.35">
      <c r="A551">
        <v>545</v>
      </c>
      <c r="B551" s="1">
        <v>45917</v>
      </c>
      <c r="C551" s="2">
        <v>0.88068287037037041</v>
      </c>
      <c r="T551" t="s">
        <v>67</v>
      </c>
    </row>
    <row r="552" spans="1:46" x14ac:dyDescent="0.35">
      <c r="A552">
        <v>546</v>
      </c>
      <c r="B552" s="1">
        <v>45917</v>
      </c>
      <c r="C552" s="2">
        <v>0.87944444444444447</v>
      </c>
      <c r="S552" t="s">
        <v>68</v>
      </c>
    </row>
    <row r="553" spans="1:46" x14ac:dyDescent="0.35">
      <c r="A553">
        <v>547</v>
      </c>
      <c r="B553" s="1">
        <v>45917</v>
      </c>
      <c r="C553" s="2">
        <v>0.79621527777777779</v>
      </c>
      <c r="T553" t="s">
        <v>84</v>
      </c>
    </row>
    <row r="554" spans="1:46" x14ac:dyDescent="0.35">
      <c r="A554">
        <v>548</v>
      </c>
      <c r="B554" s="1">
        <v>45917</v>
      </c>
      <c r="C554" s="2">
        <v>0.7961111111111111</v>
      </c>
      <c r="S554" t="s">
        <v>86</v>
      </c>
    </row>
    <row r="555" spans="1:46" x14ac:dyDescent="0.35">
      <c r="A555">
        <v>549</v>
      </c>
      <c r="B555" s="1">
        <v>45917</v>
      </c>
      <c r="C555" s="2">
        <v>0.77083333333333337</v>
      </c>
      <c r="H555">
        <v>0.9</v>
      </c>
    </row>
    <row r="556" spans="1:46" x14ac:dyDescent="0.35">
      <c r="A556">
        <v>550</v>
      </c>
      <c r="B556" s="1">
        <v>45917</v>
      </c>
      <c r="C556" s="2">
        <v>0.66082175925925923</v>
      </c>
      <c r="T556" t="s">
        <v>84</v>
      </c>
    </row>
    <row r="557" spans="1:46" x14ac:dyDescent="0.35">
      <c r="A557">
        <v>551</v>
      </c>
      <c r="B557" s="1">
        <v>45917</v>
      </c>
      <c r="C557" s="2">
        <v>0.66069444444444447</v>
      </c>
      <c r="S557" t="s">
        <v>86</v>
      </c>
    </row>
    <row r="558" spans="1:46" x14ac:dyDescent="0.35">
      <c r="A558">
        <v>552</v>
      </c>
      <c r="B558" s="1">
        <v>45917</v>
      </c>
      <c r="C558" s="2">
        <v>0.64736111111111116</v>
      </c>
      <c r="T558" t="s">
        <v>84</v>
      </c>
    </row>
    <row r="559" spans="1:46" x14ac:dyDescent="0.35">
      <c r="A559">
        <v>553</v>
      </c>
      <c r="B559" s="1">
        <v>45917</v>
      </c>
      <c r="C559" s="2">
        <v>0.64680555555555552</v>
      </c>
      <c r="S559" t="s">
        <v>86</v>
      </c>
    </row>
    <row r="560" spans="1:46" x14ac:dyDescent="0.35">
      <c r="A560">
        <v>554</v>
      </c>
      <c r="B560" s="1">
        <v>45917</v>
      </c>
      <c r="C560" s="2">
        <v>0.625</v>
      </c>
      <c r="H560">
        <v>1</v>
      </c>
    </row>
    <row r="561" spans="1:46" x14ac:dyDescent="0.35">
      <c r="A561">
        <v>555</v>
      </c>
      <c r="B561" s="1">
        <v>45917</v>
      </c>
      <c r="C561" s="2">
        <v>0.58788194444444442</v>
      </c>
      <c r="T561" t="s">
        <v>67</v>
      </c>
    </row>
    <row r="562" spans="1:46" x14ac:dyDescent="0.35">
      <c r="A562">
        <v>556</v>
      </c>
      <c r="B562" s="1">
        <v>45917</v>
      </c>
      <c r="C562" s="2">
        <v>0.58776620370370369</v>
      </c>
      <c r="S562" t="s">
        <v>68</v>
      </c>
    </row>
    <row r="563" spans="1:46" x14ac:dyDescent="0.35">
      <c r="A563">
        <v>557</v>
      </c>
      <c r="B563" s="1">
        <v>45917</v>
      </c>
      <c r="C563" s="2">
        <v>0.57405092592592588</v>
      </c>
      <c r="T563" t="s">
        <v>67</v>
      </c>
    </row>
    <row r="564" spans="1:46" x14ac:dyDescent="0.35">
      <c r="A564">
        <v>558</v>
      </c>
      <c r="B564" s="1">
        <v>45917</v>
      </c>
      <c r="C564" s="2">
        <v>0.57390046296296293</v>
      </c>
      <c r="S564" t="s">
        <v>68</v>
      </c>
    </row>
    <row r="565" spans="1:46" x14ac:dyDescent="0.35">
      <c r="A565">
        <v>559</v>
      </c>
      <c r="B565" s="1">
        <v>45917</v>
      </c>
      <c r="C565" s="2">
        <v>0.55320601851851847</v>
      </c>
      <c r="T565" t="s">
        <v>99</v>
      </c>
    </row>
    <row r="566" spans="1:46" x14ac:dyDescent="0.35">
      <c r="A566">
        <v>560</v>
      </c>
      <c r="B566" s="1">
        <v>45917</v>
      </c>
      <c r="C566" s="2">
        <v>0.55309027777777775</v>
      </c>
      <c r="S566" t="s">
        <v>100</v>
      </c>
    </row>
    <row r="567" spans="1:46" x14ac:dyDescent="0.35">
      <c r="A567">
        <v>561</v>
      </c>
      <c r="B567" s="1">
        <v>45917</v>
      </c>
      <c r="C567" s="2">
        <v>0.52888888888888885</v>
      </c>
      <c r="T567" t="s">
        <v>99</v>
      </c>
    </row>
    <row r="568" spans="1:46" x14ac:dyDescent="0.35">
      <c r="A568">
        <v>562</v>
      </c>
      <c r="B568" s="1">
        <v>45917</v>
      </c>
      <c r="C568" s="2">
        <v>0.52878472222222217</v>
      </c>
      <c r="S568" t="s">
        <v>100</v>
      </c>
    </row>
    <row r="569" spans="1:46" x14ac:dyDescent="0.35">
      <c r="A569">
        <v>563</v>
      </c>
      <c r="B569" s="1">
        <v>45917</v>
      </c>
      <c r="C569" s="2">
        <v>0.51278935185185182</v>
      </c>
      <c r="L569" t="s">
        <v>62</v>
      </c>
      <c r="M569">
        <v>4.5999999999999996</v>
      </c>
      <c r="N569">
        <v>4.5999999999999996</v>
      </c>
      <c r="AL569">
        <v>140</v>
      </c>
      <c r="AT569" t="s">
        <v>63</v>
      </c>
    </row>
    <row r="570" spans="1:46" x14ac:dyDescent="0.35">
      <c r="A570">
        <v>564</v>
      </c>
      <c r="B570" s="1">
        <v>45917</v>
      </c>
      <c r="C570" s="2">
        <v>0.51065972222222222</v>
      </c>
      <c r="L570" t="s">
        <v>62</v>
      </c>
      <c r="M570">
        <v>4.5999999999999996</v>
      </c>
      <c r="AL570">
        <v>140</v>
      </c>
      <c r="AT570" t="s">
        <v>63</v>
      </c>
    </row>
    <row r="571" spans="1:46" x14ac:dyDescent="0.35">
      <c r="A571">
        <v>565</v>
      </c>
      <c r="B571" s="1">
        <v>45917</v>
      </c>
      <c r="C571" s="2">
        <v>0.51065972222222222</v>
      </c>
      <c r="W571">
        <v>4.5999999999999996</v>
      </c>
      <c r="Z571">
        <v>6.5</v>
      </c>
      <c r="AB571">
        <v>30</v>
      </c>
      <c r="AC571">
        <v>0</v>
      </c>
      <c r="AD571">
        <v>0</v>
      </c>
      <c r="AE571">
        <v>4.5999999999999996</v>
      </c>
      <c r="AG571" t="s">
        <v>66</v>
      </c>
    </row>
    <row r="572" spans="1:46" x14ac:dyDescent="0.35">
      <c r="A572">
        <v>566</v>
      </c>
      <c r="B572" s="1">
        <v>45917</v>
      </c>
      <c r="C572" s="2">
        <v>0.51055555555555554</v>
      </c>
      <c r="T572" t="s">
        <v>99</v>
      </c>
    </row>
    <row r="573" spans="1:46" x14ac:dyDescent="0.35">
      <c r="A573">
        <v>567</v>
      </c>
      <c r="B573" s="1">
        <v>45917</v>
      </c>
      <c r="C573" s="2">
        <v>0.50793981481481476</v>
      </c>
      <c r="S573" t="s">
        <v>100</v>
      </c>
    </row>
    <row r="574" spans="1:46" x14ac:dyDescent="0.35">
      <c r="A574">
        <v>568</v>
      </c>
      <c r="B574" s="1">
        <v>45917</v>
      </c>
      <c r="C574" s="2">
        <v>0.45929398148148148</v>
      </c>
      <c r="S574" t="s">
        <v>68</v>
      </c>
    </row>
    <row r="575" spans="1:46" x14ac:dyDescent="0.35">
      <c r="A575">
        <v>569</v>
      </c>
      <c r="B575" s="1">
        <v>45917</v>
      </c>
      <c r="C575" s="2">
        <v>0.45833333333333331</v>
      </c>
      <c r="H575">
        <v>0.9</v>
      </c>
    </row>
    <row r="576" spans="1:46" x14ac:dyDescent="0.35">
      <c r="A576">
        <v>570</v>
      </c>
      <c r="B576" s="1">
        <v>45917</v>
      </c>
      <c r="C576" s="2">
        <v>0.45234953703703706</v>
      </c>
      <c r="S576" t="s">
        <v>71</v>
      </c>
    </row>
    <row r="577" spans="1:21" x14ac:dyDescent="0.35">
      <c r="A577">
        <v>571</v>
      </c>
      <c r="B577" s="1">
        <v>45917</v>
      </c>
      <c r="C577" s="2">
        <v>0.375</v>
      </c>
      <c r="H577">
        <v>0.8</v>
      </c>
    </row>
    <row r="578" spans="1:21" x14ac:dyDescent="0.35">
      <c r="A578">
        <v>572</v>
      </c>
      <c r="B578" s="1">
        <v>45917</v>
      </c>
      <c r="C578" s="2">
        <v>0.2643287037037037</v>
      </c>
      <c r="H578">
        <v>1</v>
      </c>
    </row>
    <row r="579" spans="1:21" x14ac:dyDescent="0.35">
      <c r="A579">
        <v>573</v>
      </c>
      <c r="B579" s="1">
        <v>45917</v>
      </c>
      <c r="C579" s="2">
        <v>0.2643287037037037</v>
      </c>
      <c r="U579" t="s">
        <v>73</v>
      </c>
    </row>
    <row r="580" spans="1:21" x14ac:dyDescent="0.35">
      <c r="A580">
        <v>574</v>
      </c>
      <c r="B580" s="1">
        <v>45917</v>
      </c>
      <c r="C580" s="2">
        <v>0.26407407407407407</v>
      </c>
      <c r="S580" t="s">
        <v>101</v>
      </c>
    </row>
    <row r="581" spans="1:21" x14ac:dyDescent="0.35">
      <c r="A581">
        <v>575</v>
      </c>
      <c r="B581" s="1">
        <v>45917</v>
      </c>
      <c r="C581" s="2">
        <v>0.26319444444444445</v>
      </c>
      <c r="S581" t="s">
        <v>102</v>
      </c>
    </row>
    <row r="582" spans="1:21" x14ac:dyDescent="0.35">
      <c r="A582">
        <v>576</v>
      </c>
      <c r="B582" s="1">
        <v>45917</v>
      </c>
      <c r="C582" s="2">
        <v>0.26319444444444445</v>
      </c>
      <c r="H582">
        <v>0</v>
      </c>
    </row>
    <row r="583" spans="1:21" x14ac:dyDescent="0.35">
      <c r="A583">
        <v>577</v>
      </c>
      <c r="B583" s="1">
        <v>45917</v>
      </c>
      <c r="C583" s="2">
        <v>0.26319444444444445</v>
      </c>
      <c r="H583">
        <v>0</v>
      </c>
      <c r="U583" t="s">
        <v>103</v>
      </c>
    </row>
    <row r="584" spans="1:21" x14ac:dyDescent="0.35">
      <c r="A584">
        <v>578</v>
      </c>
      <c r="B584" s="1">
        <v>45917</v>
      </c>
      <c r="C584" s="2">
        <v>0.26273148148148145</v>
      </c>
      <c r="T584" t="s">
        <v>104</v>
      </c>
    </row>
    <row r="585" spans="1:21" x14ac:dyDescent="0.35">
      <c r="A585">
        <v>579</v>
      </c>
      <c r="B585" s="1">
        <v>45917</v>
      </c>
      <c r="C585" s="2">
        <v>0.24861111111111112</v>
      </c>
      <c r="S585" t="s">
        <v>105</v>
      </c>
    </row>
    <row r="586" spans="1:21" x14ac:dyDescent="0.35">
      <c r="A586">
        <v>580</v>
      </c>
      <c r="B586" s="1">
        <v>45917</v>
      </c>
      <c r="C586" s="2">
        <v>0.24166666666666667</v>
      </c>
      <c r="S586" t="s">
        <v>106</v>
      </c>
    </row>
    <row r="587" spans="1:21" x14ac:dyDescent="0.35">
      <c r="A587">
        <v>581</v>
      </c>
      <c r="B587" s="1">
        <v>45917</v>
      </c>
      <c r="C587" s="2">
        <v>0.16666666666666666</v>
      </c>
      <c r="H587">
        <v>1</v>
      </c>
    </row>
    <row r="588" spans="1:21" x14ac:dyDescent="0.35">
      <c r="A588">
        <v>582</v>
      </c>
      <c r="B588" s="1">
        <v>45917</v>
      </c>
      <c r="C588" s="2">
        <v>8.3333333333333329E-2</v>
      </c>
      <c r="H588">
        <v>0.9</v>
      </c>
    </row>
    <row r="589" spans="1:21" x14ac:dyDescent="0.35">
      <c r="A589">
        <v>583</v>
      </c>
      <c r="B589" s="1">
        <v>45917</v>
      </c>
      <c r="C589" s="2">
        <v>1.9282407407407408E-2</v>
      </c>
      <c r="H589">
        <v>0.8</v>
      </c>
    </row>
    <row r="590" spans="1:21" x14ac:dyDescent="0.35">
      <c r="A590">
        <v>584</v>
      </c>
      <c r="B590" s="1">
        <v>45917</v>
      </c>
      <c r="C590" s="2">
        <v>1.9282407407407408E-2</v>
      </c>
      <c r="U590" t="s">
        <v>73</v>
      </c>
    </row>
    <row r="591" spans="1:21" x14ac:dyDescent="0.35">
      <c r="A591">
        <v>585</v>
      </c>
      <c r="B591" s="1">
        <v>45917</v>
      </c>
      <c r="C591" s="2">
        <v>3.2060185185185186E-3</v>
      </c>
      <c r="T591" t="s">
        <v>74</v>
      </c>
    </row>
    <row r="592" spans="1:21" x14ac:dyDescent="0.35">
      <c r="A592">
        <v>586</v>
      </c>
      <c r="B592" s="1">
        <v>45917</v>
      </c>
      <c r="C592" s="2">
        <v>1.3888888888888889E-3</v>
      </c>
      <c r="S592" t="s">
        <v>75</v>
      </c>
    </row>
    <row r="593" spans="1:46" x14ac:dyDescent="0.35">
      <c r="A593">
        <v>587</v>
      </c>
      <c r="B593" s="1">
        <v>45917</v>
      </c>
      <c r="C593" s="2">
        <v>0</v>
      </c>
    </row>
    <row r="594" spans="1:46" x14ac:dyDescent="0.35">
      <c r="A594">
        <v>588</v>
      </c>
      <c r="B594" s="1">
        <v>45916</v>
      </c>
      <c r="C594" s="2">
        <v>0.97922453703703705</v>
      </c>
      <c r="H594">
        <v>0</v>
      </c>
    </row>
    <row r="595" spans="1:46" x14ac:dyDescent="0.35">
      <c r="A595">
        <v>589</v>
      </c>
      <c r="B595" s="1">
        <v>45916</v>
      </c>
      <c r="C595" s="2">
        <v>0.97922453703703705</v>
      </c>
      <c r="H595">
        <v>0</v>
      </c>
      <c r="U595" t="s">
        <v>76</v>
      </c>
    </row>
    <row r="596" spans="1:46" x14ac:dyDescent="0.35">
      <c r="A596">
        <v>590</v>
      </c>
      <c r="B596" s="1">
        <v>45916</v>
      </c>
      <c r="C596" s="2">
        <v>0.95939814814814817</v>
      </c>
      <c r="T596" t="s">
        <v>84</v>
      </c>
    </row>
    <row r="597" spans="1:46" x14ac:dyDescent="0.35">
      <c r="A597">
        <v>591</v>
      </c>
      <c r="B597" s="1">
        <v>45916</v>
      </c>
      <c r="C597" s="2">
        <v>0.95930555555555552</v>
      </c>
      <c r="S597" t="s">
        <v>86</v>
      </c>
    </row>
    <row r="598" spans="1:46" x14ac:dyDescent="0.35">
      <c r="A598">
        <v>592</v>
      </c>
      <c r="B598" s="1">
        <v>45916</v>
      </c>
      <c r="C598" s="2">
        <v>0.90039351851851857</v>
      </c>
      <c r="T598" t="s">
        <v>67</v>
      </c>
    </row>
    <row r="599" spans="1:46" x14ac:dyDescent="0.35">
      <c r="A599">
        <v>593</v>
      </c>
      <c r="B599" s="1">
        <v>45916</v>
      </c>
      <c r="C599" s="2">
        <v>0.90026620370370369</v>
      </c>
      <c r="S599" t="s">
        <v>68</v>
      </c>
    </row>
    <row r="600" spans="1:46" x14ac:dyDescent="0.35">
      <c r="A600">
        <v>594</v>
      </c>
      <c r="B600" s="1">
        <v>45916</v>
      </c>
      <c r="C600" s="2">
        <v>0.88656250000000003</v>
      </c>
      <c r="T600" t="s">
        <v>67</v>
      </c>
    </row>
    <row r="601" spans="1:46" x14ac:dyDescent="0.35">
      <c r="A601">
        <v>595</v>
      </c>
      <c r="B601" s="1">
        <v>45916</v>
      </c>
      <c r="C601" s="2">
        <v>0.88637731481481485</v>
      </c>
      <c r="S601" t="s">
        <v>68</v>
      </c>
    </row>
    <row r="602" spans="1:46" x14ac:dyDescent="0.35">
      <c r="A602">
        <v>596</v>
      </c>
      <c r="B602" s="1">
        <v>45916</v>
      </c>
      <c r="C602" s="2">
        <v>0.87255787037037036</v>
      </c>
      <c r="T602" t="s">
        <v>67</v>
      </c>
    </row>
    <row r="603" spans="1:46" x14ac:dyDescent="0.35">
      <c r="A603">
        <v>597</v>
      </c>
      <c r="B603" s="1">
        <v>45916</v>
      </c>
      <c r="C603" s="2">
        <v>0.87247685185185186</v>
      </c>
      <c r="S603" t="s">
        <v>68</v>
      </c>
    </row>
    <row r="604" spans="1:46" x14ac:dyDescent="0.35">
      <c r="A604">
        <v>598</v>
      </c>
      <c r="B604" s="1">
        <v>45916</v>
      </c>
      <c r="C604" s="2">
        <v>0.85866898148148152</v>
      </c>
      <c r="T604" t="s">
        <v>67</v>
      </c>
    </row>
    <row r="605" spans="1:46" x14ac:dyDescent="0.35">
      <c r="A605">
        <v>599</v>
      </c>
      <c r="B605" s="1">
        <v>45916</v>
      </c>
      <c r="C605" s="2">
        <v>0.85859953703703706</v>
      </c>
      <c r="S605" t="s">
        <v>68</v>
      </c>
    </row>
    <row r="606" spans="1:46" x14ac:dyDescent="0.35">
      <c r="A606">
        <v>600</v>
      </c>
      <c r="B606" s="1">
        <v>45916</v>
      </c>
      <c r="C606" s="2">
        <v>0.84802083333333333</v>
      </c>
      <c r="L606" t="s">
        <v>62</v>
      </c>
      <c r="M606">
        <v>6.65</v>
      </c>
      <c r="N606">
        <v>6.65</v>
      </c>
      <c r="AL606">
        <v>30</v>
      </c>
      <c r="AT606" t="s">
        <v>63</v>
      </c>
    </row>
    <row r="607" spans="1:46" x14ac:dyDescent="0.35">
      <c r="A607">
        <v>601</v>
      </c>
      <c r="B607" s="1">
        <v>45916</v>
      </c>
      <c r="C607" s="2">
        <v>0.84520833333333334</v>
      </c>
      <c r="T607" t="s">
        <v>107</v>
      </c>
    </row>
    <row r="608" spans="1:46" x14ac:dyDescent="0.35">
      <c r="A608">
        <v>602</v>
      </c>
      <c r="B608" s="1">
        <v>45916</v>
      </c>
      <c r="C608" s="2">
        <v>0.84513888888888888</v>
      </c>
      <c r="S608" t="s">
        <v>108</v>
      </c>
    </row>
    <row r="609" spans="1:46" x14ac:dyDescent="0.35">
      <c r="A609">
        <v>603</v>
      </c>
      <c r="B609" s="1">
        <v>45916</v>
      </c>
      <c r="C609" s="2">
        <v>0.84493055555555552</v>
      </c>
      <c r="L609" t="s">
        <v>62</v>
      </c>
      <c r="M609">
        <v>6.65</v>
      </c>
      <c r="AL609">
        <v>30</v>
      </c>
      <c r="AT609" t="s">
        <v>63</v>
      </c>
    </row>
    <row r="610" spans="1:46" x14ac:dyDescent="0.35">
      <c r="A610">
        <v>604</v>
      </c>
      <c r="B610" s="1">
        <v>45916</v>
      </c>
      <c r="C610" s="2">
        <v>0.84493055555555552</v>
      </c>
      <c r="W610">
        <v>6.65</v>
      </c>
      <c r="Z610">
        <v>7.5</v>
      </c>
      <c r="AB610">
        <v>45</v>
      </c>
      <c r="AC610">
        <v>16.100000000000001</v>
      </c>
      <c r="AD610">
        <v>0.65</v>
      </c>
      <c r="AE610">
        <v>6</v>
      </c>
      <c r="AG610" t="s">
        <v>66</v>
      </c>
    </row>
    <row r="611" spans="1:46" x14ac:dyDescent="0.35">
      <c r="A611">
        <v>605</v>
      </c>
      <c r="B611" s="1">
        <v>45916</v>
      </c>
      <c r="C611" s="2">
        <v>0.84483796296296299</v>
      </c>
      <c r="L611" t="s">
        <v>62</v>
      </c>
      <c r="AL611">
        <v>29</v>
      </c>
      <c r="AM611" t="s">
        <v>69</v>
      </c>
    </row>
    <row r="612" spans="1:46" x14ac:dyDescent="0.35">
      <c r="A612">
        <v>606</v>
      </c>
      <c r="B612" s="1">
        <v>45916</v>
      </c>
      <c r="C612" s="2">
        <v>0.84479166666666672</v>
      </c>
      <c r="T612" t="s">
        <v>67</v>
      </c>
    </row>
    <row r="613" spans="1:46" x14ac:dyDescent="0.35">
      <c r="A613">
        <v>607</v>
      </c>
      <c r="B613" s="1">
        <v>45916</v>
      </c>
      <c r="C613" s="2">
        <v>0.84469907407407407</v>
      </c>
      <c r="S613" t="s">
        <v>68</v>
      </c>
    </row>
    <row r="614" spans="1:46" x14ac:dyDescent="0.35">
      <c r="A614">
        <v>608</v>
      </c>
      <c r="B614" s="1">
        <v>45916</v>
      </c>
      <c r="C614" s="2">
        <v>0.83100694444444445</v>
      </c>
      <c r="T614" t="s">
        <v>67</v>
      </c>
    </row>
    <row r="615" spans="1:46" x14ac:dyDescent="0.35">
      <c r="A615">
        <v>609</v>
      </c>
      <c r="B615" s="1">
        <v>45916</v>
      </c>
      <c r="C615" s="2">
        <v>0.83081018518518523</v>
      </c>
      <c r="S615" t="s">
        <v>68</v>
      </c>
    </row>
    <row r="616" spans="1:46" x14ac:dyDescent="0.35">
      <c r="A616">
        <v>610</v>
      </c>
      <c r="B616" s="1">
        <v>45916</v>
      </c>
      <c r="C616" s="2">
        <v>0.81747685185185182</v>
      </c>
      <c r="T616" t="s">
        <v>67</v>
      </c>
    </row>
    <row r="617" spans="1:46" x14ac:dyDescent="0.35">
      <c r="A617">
        <v>611</v>
      </c>
      <c r="B617" s="1">
        <v>45916</v>
      </c>
      <c r="C617" s="2">
        <v>0.81693287037037032</v>
      </c>
      <c r="S617" t="s">
        <v>68</v>
      </c>
    </row>
    <row r="618" spans="1:46" x14ac:dyDescent="0.35">
      <c r="A618">
        <v>612</v>
      </c>
      <c r="B618" s="1">
        <v>45916</v>
      </c>
      <c r="C618" s="2">
        <v>0.8135648148148148</v>
      </c>
      <c r="T618" t="s">
        <v>70</v>
      </c>
    </row>
    <row r="619" spans="1:46" x14ac:dyDescent="0.35">
      <c r="A619">
        <v>613</v>
      </c>
      <c r="B619" s="1">
        <v>45916</v>
      </c>
      <c r="C619" s="2">
        <v>0.81344907407407407</v>
      </c>
      <c r="S619" t="s">
        <v>71</v>
      </c>
    </row>
    <row r="620" spans="1:46" x14ac:dyDescent="0.35">
      <c r="A620">
        <v>614</v>
      </c>
      <c r="B620" s="1">
        <v>45916</v>
      </c>
      <c r="C620" s="2">
        <v>0.78934027777777782</v>
      </c>
      <c r="T620" t="s">
        <v>94</v>
      </c>
    </row>
    <row r="621" spans="1:46" x14ac:dyDescent="0.35">
      <c r="A621">
        <v>615</v>
      </c>
      <c r="B621" s="1">
        <v>45916</v>
      </c>
      <c r="C621" s="2">
        <v>0.78930555555555559</v>
      </c>
      <c r="T621" t="s">
        <v>109</v>
      </c>
    </row>
    <row r="622" spans="1:46" x14ac:dyDescent="0.35">
      <c r="A622">
        <v>616</v>
      </c>
      <c r="B622" s="1">
        <v>45916</v>
      </c>
      <c r="C622" s="2">
        <v>0.78914351851851849</v>
      </c>
      <c r="S622" t="s">
        <v>77</v>
      </c>
    </row>
    <row r="623" spans="1:46" x14ac:dyDescent="0.35">
      <c r="A623">
        <v>617</v>
      </c>
      <c r="B623" s="1">
        <v>45916</v>
      </c>
      <c r="C623" s="2">
        <v>0.78914351851851849</v>
      </c>
      <c r="S623" t="s">
        <v>78</v>
      </c>
    </row>
    <row r="624" spans="1:46" x14ac:dyDescent="0.35">
      <c r="A624">
        <v>618</v>
      </c>
      <c r="B624" s="1">
        <v>45916</v>
      </c>
      <c r="C624" s="2">
        <v>0.77083333333333337</v>
      </c>
      <c r="H624">
        <v>0.9</v>
      </c>
    </row>
    <row r="625" spans="1:46" x14ac:dyDescent="0.35">
      <c r="A625">
        <v>619</v>
      </c>
      <c r="B625" s="1">
        <v>45916</v>
      </c>
      <c r="C625" s="2">
        <v>0.64340277777777777</v>
      </c>
      <c r="T625" t="s">
        <v>84</v>
      </c>
    </row>
    <row r="626" spans="1:46" x14ac:dyDescent="0.35">
      <c r="A626">
        <v>620</v>
      </c>
      <c r="B626" s="1">
        <v>45916</v>
      </c>
      <c r="C626" s="2">
        <v>0.64331018518518523</v>
      </c>
      <c r="S626" t="s">
        <v>86</v>
      </c>
    </row>
    <row r="627" spans="1:46" x14ac:dyDescent="0.35">
      <c r="A627">
        <v>621</v>
      </c>
      <c r="B627" s="1">
        <v>45916</v>
      </c>
      <c r="C627" s="2">
        <v>0.625</v>
      </c>
      <c r="H627">
        <v>1</v>
      </c>
    </row>
    <row r="628" spans="1:46" x14ac:dyDescent="0.35">
      <c r="A628">
        <v>622</v>
      </c>
      <c r="B628" s="1">
        <v>45916</v>
      </c>
      <c r="C628" s="2">
        <v>0.56703703703703701</v>
      </c>
      <c r="T628" t="s">
        <v>67</v>
      </c>
    </row>
    <row r="629" spans="1:46" x14ac:dyDescent="0.35">
      <c r="A629">
        <v>623</v>
      </c>
      <c r="B629" s="1">
        <v>45916</v>
      </c>
      <c r="C629" s="2">
        <v>0.56693287037037032</v>
      </c>
      <c r="S629" t="s">
        <v>68</v>
      </c>
    </row>
    <row r="630" spans="1:46" x14ac:dyDescent="0.35">
      <c r="A630">
        <v>624</v>
      </c>
      <c r="B630" s="1">
        <v>45916</v>
      </c>
      <c r="C630" s="2">
        <v>0.55313657407407413</v>
      </c>
      <c r="T630" t="s">
        <v>67</v>
      </c>
    </row>
    <row r="631" spans="1:46" x14ac:dyDescent="0.35">
      <c r="A631">
        <v>625</v>
      </c>
      <c r="B631" s="1">
        <v>45916</v>
      </c>
      <c r="C631" s="2">
        <v>0.55304398148148148</v>
      </c>
      <c r="S631" t="s">
        <v>68</v>
      </c>
    </row>
    <row r="632" spans="1:46" x14ac:dyDescent="0.35">
      <c r="A632">
        <v>626</v>
      </c>
      <c r="B632" s="1">
        <v>45916</v>
      </c>
      <c r="C632" s="2">
        <v>0.5393634259259259</v>
      </c>
      <c r="T632" t="s">
        <v>67</v>
      </c>
    </row>
    <row r="633" spans="1:46" x14ac:dyDescent="0.35">
      <c r="A633">
        <v>627</v>
      </c>
      <c r="B633" s="1">
        <v>45916</v>
      </c>
      <c r="C633" s="2">
        <v>0.53913194444444446</v>
      </c>
      <c r="S633" t="s">
        <v>68</v>
      </c>
    </row>
    <row r="634" spans="1:46" x14ac:dyDescent="0.35">
      <c r="A634">
        <v>628</v>
      </c>
      <c r="B634" s="1">
        <v>45916</v>
      </c>
      <c r="C634" s="2">
        <v>0.52832175925925928</v>
      </c>
      <c r="L634" t="s">
        <v>62</v>
      </c>
      <c r="M634">
        <v>6.15</v>
      </c>
      <c r="N634">
        <v>6.15</v>
      </c>
      <c r="AL634">
        <v>2</v>
      </c>
      <c r="AT634" t="s">
        <v>63</v>
      </c>
    </row>
    <row r="635" spans="1:46" x14ac:dyDescent="0.35">
      <c r="A635">
        <v>629</v>
      </c>
      <c r="B635" s="1">
        <v>45916</v>
      </c>
      <c r="C635" s="2">
        <v>0.52547453703703706</v>
      </c>
      <c r="L635" t="s">
        <v>62</v>
      </c>
      <c r="M635">
        <v>6.15</v>
      </c>
      <c r="AL635">
        <v>2</v>
      </c>
      <c r="AT635" t="s">
        <v>63</v>
      </c>
    </row>
    <row r="636" spans="1:46" x14ac:dyDescent="0.35">
      <c r="A636">
        <v>630</v>
      </c>
      <c r="B636" s="1">
        <v>45916</v>
      </c>
      <c r="C636" s="2">
        <v>0.52547453703703706</v>
      </c>
      <c r="W636">
        <v>6.15</v>
      </c>
      <c r="Z636">
        <v>6.5</v>
      </c>
      <c r="AB636">
        <v>40</v>
      </c>
      <c r="AC636">
        <v>15</v>
      </c>
      <c r="AD636">
        <v>0</v>
      </c>
      <c r="AE636">
        <v>6.15</v>
      </c>
      <c r="AG636" t="s">
        <v>66</v>
      </c>
    </row>
    <row r="637" spans="1:46" x14ac:dyDescent="0.35">
      <c r="A637">
        <v>631</v>
      </c>
      <c r="B637" s="1">
        <v>45916</v>
      </c>
      <c r="C637" s="2">
        <v>0.52537037037037038</v>
      </c>
      <c r="T637" t="s">
        <v>67</v>
      </c>
    </row>
    <row r="638" spans="1:46" x14ac:dyDescent="0.35">
      <c r="A638">
        <v>632</v>
      </c>
      <c r="B638" s="1">
        <v>45916</v>
      </c>
      <c r="C638" s="2">
        <v>0.52526620370370369</v>
      </c>
      <c r="S638" t="s">
        <v>68</v>
      </c>
    </row>
    <row r="639" spans="1:46" x14ac:dyDescent="0.35">
      <c r="A639">
        <v>633</v>
      </c>
      <c r="B639" s="1">
        <v>45916</v>
      </c>
      <c r="C639" s="2">
        <v>0.51157407407407407</v>
      </c>
      <c r="T639" t="s">
        <v>67</v>
      </c>
    </row>
    <row r="640" spans="1:46" x14ac:dyDescent="0.35">
      <c r="A640">
        <v>634</v>
      </c>
      <c r="B640" s="1">
        <v>45916</v>
      </c>
      <c r="C640" s="2">
        <v>0.51138888888888889</v>
      </c>
      <c r="S640" t="s">
        <v>68</v>
      </c>
    </row>
    <row r="641" spans="1:46" x14ac:dyDescent="0.35">
      <c r="A641">
        <v>635</v>
      </c>
      <c r="B641" s="1">
        <v>45916</v>
      </c>
      <c r="C641" s="2">
        <v>0.49756944444444445</v>
      </c>
      <c r="T641" t="s">
        <v>67</v>
      </c>
    </row>
    <row r="642" spans="1:46" x14ac:dyDescent="0.35">
      <c r="A642">
        <v>636</v>
      </c>
      <c r="B642" s="1">
        <v>45916</v>
      </c>
      <c r="C642" s="2">
        <v>0.49745370370370373</v>
      </c>
      <c r="S642" t="s">
        <v>68</v>
      </c>
    </row>
    <row r="643" spans="1:46" x14ac:dyDescent="0.35">
      <c r="A643">
        <v>637</v>
      </c>
      <c r="B643" s="1">
        <v>45916</v>
      </c>
      <c r="C643" s="2">
        <v>0.4861226851851852</v>
      </c>
      <c r="L643" t="s">
        <v>62</v>
      </c>
      <c r="M643">
        <v>4.5999999999999996</v>
      </c>
      <c r="N643">
        <v>4.5999999999999996</v>
      </c>
      <c r="AL643">
        <v>245</v>
      </c>
      <c r="AT643" t="s">
        <v>63</v>
      </c>
    </row>
    <row r="644" spans="1:46" x14ac:dyDescent="0.35">
      <c r="A644">
        <v>638</v>
      </c>
      <c r="B644" s="1">
        <v>45916</v>
      </c>
      <c r="C644" s="2">
        <v>0.48399305555555555</v>
      </c>
      <c r="L644" t="s">
        <v>62</v>
      </c>
      <c r="M644">
        <v>4.5999999999999996</v>
      </c>
      <c r="AL644">
        <v>245</v>
      </c>
      <c r="AT644" t="s">
        <v>63</v>
      </c>
    </row>
    <row r="645" spans="1:46" x14ac:dyDescent="0.35">
      <c r="A645">
        <v>639</v>
      </c>
      <c r="B645" s="1">
        <v>45916</v>
      </c>
      <c r="C645" s="2">
        <v>0.48399305555555555</v>
      </c>
      <c r="W645">
        <v>4.5999999999999996</v>
      </c>
      <c r="Z645">
        <v>6.5</v>
      </c>
      <c r="AB645">
        <v>30</v>
      </c>
      <c r="AC645">
        <v>12.5</v>
      </c>
      <c r="AD645">
        <v>0</v>
      </c>
      <c r="AE645">
        <v>4.5999999999999996</v>
      </c>
      <c r="AG645" t="s">
        <v>66</v>
      </c>
    </row>
    <row r="646" spans="1:46" x14ac:dyDescent="0.35">
      <c r="A646">
        <v>640</v>
      </c>
      <c r="B646" s="1">
        <v>45916</v>
      </c>
      <c r="C646" s="2">
        <v>0.48388888888888887</v>
      </c>
      <c r="T646" t="s">
        <v>67</v>
      </c>
    </row>
    <row r="647" spans="1:46" x14ac:dyDescent="0.35">
      <c r="A647">
        <v>641</v>
      </c>
      <c r="B647" s="1">
        <v>45916</v>
      </c>
      <c r="C647" s="2">
        <v>0.48359953703703706</v>
      </c>
      <c r="S647" t="s">
        <v>68</v>
      </c>
    </row>
    <row r="648" spans="1:46" x14ac:dyDescent="0.35">
      <c r="A648">
        <v>642</v>
      </c>
      <c r="B648" s="1">
        <v>45916</v>
      </c>
      <c r="C648" s="2">
        <v>0.47075231481481483</v>
      </c>
      <c r="T648" t="s">
        <v>67</v>
      </c>
    </row>
    <row r="649" spans="1:46" x14ac:dyDescent="0.35">
      <c r="A649">
        <v>643</v>
      </c>
      <c r="B649" s="1">
        <v>45916</v>
      </c>
      <c r="C649" s="2">
        <v>0.46969907407407407</v>
      </c>
      <c r="S649" t="s">
        <v>68</v>
      </c>
    </row>
    <row r="650" spans="1:46" x14ac:dyDescent="0.35">
      <c r="A650">
        <v>644</v>
      </c>
      <c r="B650" s="1">
        <v>45916</v>
      </c>
      <c r="C650" s="2">
        <v>0.45833333333333331</v>
      </c>
      <c r="H650">
        <v>0.9</v>
      </c>
    </row>
    <row r="651" spans="1:46" x14ac:dyDescent="0.35">
      <c r="A651">
        <v>645</v>
      </c>
      <c r="B651" s="1">
        <v>45916</v>
      </c>
      <c r="C651" s="2">
        <v>0.45597222222222222</v>
      </c>
      <c r="T651" t="s">
        <v>67</v>
      </c>
    </row>
    <row r="652" spans="1:46" x14ac:dyDescent="0.35">
      <c r="A652">
        <v>646</v>
      </c>
      <c r="B652" s="1">
        <v>45916</v>
      </c>
      <c r="C652" s="2">
        <v>0.45579861111111108</v>
      </c>
      <c r="S652" t="s">
        <v>68</v>
      </c>
    </row>
    <row r="653" spans="1:46" x14ac:dyDescent="0.35">
      <c r="A653">
        <v>647</v>
      </c>
      <c r="B653" s="1">
        <v>45916</v>
      </c>
      <c r="C653" s="2">
        <v>0.44292824074074072</v>
      </c>
      <c r="L653" t="s">
        <v>62</v>
      </c>
      <c r="M653">
        <v>1.5249999999999999</v>
      </c>
      <c r="N653">
        <v>1.5249999999999999</v>
      </c>
      <c r="AL653">
        <v>232</v>
      </c>
      <c r="AT653" t="s">
        <v>63</v>
      </c>
    </row>
    <row r="654" spans="1:46" x14ac:dyDescent="0.35">
      <c r="A654">
        <v>648</v>
      </c>
      <c r="B654" s="1">
        <v>45916</v>
      </c>
      <c r="C654" s="2">
        <v>0.44219907407407405</v>
      </c>
      <c r="L654" t="s">
        <v>62</v>
      </c>
      <c r="M654">
        <v>1.5249999999999999</v>
      </c>
      <c r="AL654">
        <v>232</v>
      </c>
      <c r="AT654" t="s">
        <v>63</v>
      </c>
    </row>
    <row r="655" spans="1:46" x14ac:dyDescent="0.35">
      <c r="A655">
        <v>649</v>
      </c>
      <c r="B655" s="1">
        <v>45916</v>
      </c>
      <c r="C655" s="2">
        <v>0.44219907407407405</v>
      </c>
      <c r="W655">
        <v>1.5249999999999999</v>
      </c>
      <c r="Z655">
        <v>6.5</v>
      </c>
      <c r="AB655">
        <v>10</v>
      </c>
      <c r="AC655">
        <v>12.2</v>
      </c>
      <c r="AD655">
        <v>0</v>
      </c>
      <c r="AE655">
        <v>1.5249999999999999</v>
      </c>
      <c r="AG655" t="s">
        <v>66</v>
      </c>
    </row>
    <row r="656" spans="1:46" x14ac:dyDescent="0.35">
      <c r="A656">
        <v>650</v>
      </c>
      <c r="B656" s="1">
        <v>45916</v>
      </c>
      <c r="C656" s="2">
        <v>0.4420486111111111</v>
      </c>
      <c r="T656" t="s">
        <v>67</v>
      </c>
    </row>
    <row r="657" spans="1:46" x14ac:dyDescent="0.35">
      <c r="A657">
        <v>651</v>
      </c>
      <c r="B657" s="1">
        <v>45916</v>
      </c>
      <c r="C657" s="2">
        <v>0.44190972222222225</v>
      </c>
      <c r="S657" t="s">
        <v>68</v>
      </c>
    </row>
    <row r="658" spans="1:46" x14ac:dyDescent="0.35">
      <c r="A658">
        <v>652</v>
      </c>
      <c r="B658" s="1">
        <v>45916</v>
      </c>
      <c r="C658" s="2">
        <v>0.40938657407407408</v>
      </c>
      <c r="L658" t="s">
        <v>62</v>
      </c>
      <c r="M658">
        <v>3.8250000000000002</v>
      </c>
      <c r="N658">
        <v>3.8250000000000002</v>
      </c>
      <c r="AL658">
        <v>226</v>
      </c>
      <c r="AT658" t="s">
        <v>63</v>
      </c>
    </row>
    <row r="659" spans="1:46" x14ac:dyDescent="0.35">
      <c r="A659">
        <v>653</v>
      </c>
      <c r="B659" s="1">
        <v>45916</v>
      </c>
      <c r="C659" s="2">
        <v>0.40759259259259262</v>
      </c>
      <c r="L659" t="s">
        <v>62</v>
      </c>
      <c r="M659">
        <v>3.8250000000000002</v>
      </c>
      <c r="AL659">
        <v>226</v>
      </c>
      <c r="AT659" t="s">
        <v>63</v>
      </c>
    </row>
    <row r="660" spans="1:46" x14ac:dyDescent="0.35">
      <c r="A660">
        <v>654</v>
      </c>
      <c r="B660" s="1">
        <v>45916</v>
      </c>
      <c r="C660" s="2">
        <v>0.40759259259259262</v>
      </c>
      <c r="W660">
        <v>3.8250000000000002</v>
      </c>
      <c r="Z660">
        <v>6.5</v>
      </c>
      <c r="AB660">
        <v>25</v>
      </c>
      <c r="AC660">
        <v>12.8</v>
      </c>
      <c r="AD660">
        <v>0</v>
      </c>
      <c r="AE660">
        <v>3.8250000000000002</v>
      </c>
      <c r="AG660" t="s">
        <v>66</v>
      </c>
    </row>
    <row r="661" spans="1:46" x14ac:dyDescent="0.35">
      <c r="A661">
        <v>655</v>
      </c>
      <c r="B661" s="1">
        <v>45916</v>
      </c>
      <c r="C661" s="2">
        <v>0.40733796296296299</v>
      </c>
      <c r="T661" t="s">
        <v>67</v>
      </c>
    </row>
    <row r="662" spans="1:46" x14ac:dyDescent="0.35">
      <c r="A662">
        <v>656</v>
      </c>
      <c r="B662" s="1">
        <v>45916</v>
      </c>
      <c r="C662" s="2">
        <v>0.40721064814814817</v>
      </c>
      <c r="S662" t="s">
        <v>68</v>
      </c>
    </row>
    <row r="663" spans="1:46" x14ac:dyDescent="0.35">
      <c r="A663">
        <v>657</v>
      </c>
      <c r="B663" s="1">
        <v>45916</v>
      </c>
      <c r="C663" s="2">
        <v>0.39467592592592593</v>
      </c>
      <c r="T663" t="s">
        <v>67</v>
      </c>
    </row>
    <row r="664" spans="1:46" x14ac:dyDescent="0.35">
      <c r="A664">
        <v>658</v>
      </c>
      <c r="B664" s="1">
        <v>45916</v>
      </c>
      <c r="C664" s="2">
        <v>0.39331018518518518</v>
      </c>
      <c r="S664" t="s">
        <v>68</v>
      </c>
    </row>
    <row r="665" spans="1:46" x14ac:dyDescent="0.35">
      <c r="A665">
        <v>659</v>
      </c>
      <c r="B665" s="1">
        <v>45916</v>
      </c>
      <c r="C665" s="2">
        <v>0.39256944444444447</v>
      </c>
      <c r="H665">
        <v>0.8</v>
      </c>
    </row>
    <row r="666" spans="1:46" x14ac:dyDescent="0.35">
      <c r="A666">
        <v>660</v>
      </c>
      <c r="B666" s="1">
        <v>45916</v>
      </c>
      <c r="C666" s="2">
        <v>0.39256944444444447</v>
      </c>
      <c r="U666" t="s">
        <v>73</v>
      </c>
    </row>
    <row r="667" spans="1:46" x14ac:dyDescent="0.35">
      <c r="A667">
        <v>661</v>
      </c>
      <c r="B667" s="1">
        <v>45916</v>
      </c>
      <c r="C667" s="2">
        <v>0.39256944444444447</v>
      </c>
      <c r="P667" t="s">
        <v>81</v>
      </c>
      <c r="Q667">
        <v>0</v>
      </c>
      <c r="R667">
        <v>292.47500000000002</v>
      </c>
    </row>
    <row r="668" spans="1:46" x14ac:dyDescent="0.35">
      <c r="A668">
        <v>662</v>
      </c>
      <c r="B668" s="1">
        <v>45916</v>
      </c>
      <c r="C668" s="2">
        <v>0.3909259259259259</v>
      </c>
      <c r="P668" t="s">
        <v>82</v>
      </c>
      <c r="Q668">
        <v>5.5350000000000001</v>
      </c>
      <c r="R668">
        <v>292.47500000000002</v>
      </c>
    </row>
    <row r="669" spans="1:46" x14ac:dyDescent="0.35">
      <c r="A669">
        <v>663</v>
      </c>
      <c r="B669" s="1">
        <v>45916</v>
      </c>
      <c r="C669" s="2">
        <v>0.39024305555555555</v>
      </c>
      <c r="H669">
        <v>0</v>
      </c>
      <c r="V669" t="s">
        <v>30</v>
      </c>
    </row>
    <row r="670" spans="1:46" x14ac:dyDescent="0.35">
      <c r="A670">
        <v>664</v>
      </c>
      <c r="B670" s="1">
        <v>45916</v>
      </c>
      <c r="C670" s="2">
        <v>0.38980324074074074</v>
      </c>
      <c r="H670">
        <v>0</v>
      </c>
    </row>
    <row r="671" spans="1:46" x14ac:dyDescent="0.35">
      <c r="A671">
        <v>665</v>
      </c>
      <c r="B671" s="1">
        <v>45916</v>
      </c>
      <c r="C671" s="2">
        <v>0.38980324074074074</v>
      </c>
      <c r="H671">
        <v>0</v>
      </c>
      <c r="U671" t="s">
        <v>83</v>
      </c>
    </row>
    <row r="672" spans="1:46" x14ac:dyDescent="0.35">
      <c r="A672">
        <v>666</v>
      </c>
      <c r="B672" s="1">
        <v>45916</v>
      </c>
      <c r="C672" s="2">
        <v>0.38974537037037038</v>
      </c>
      <c r="T672" t="s">
        <v>87</v>
      </c>
    </row>
    <row r="673" spans="1:46" x14ac:dyDescent="0.35">
      <c r="A673">
        <v>667</v>
      </c>
      <c r="B673" s="1">
        <v>45916</v>
      </c>
      <c r="C673" s="2">
        <v>0.3825810185185185</v>
      </c>
      <c r="L673" t="s">
        <v>62</v>
      </c>
      <c r="M673">
        <v>5.375</v>
      </c>
      <c r="N673">
        <v>5.375</v>
      </c>
      <c r="AL673">
        <v>221</v>
      </c>
      <c r="AT673" t="s">
        <v>63</v>
      </c>
    </row>
    <row r="674" spans="1:46" x14ac:dyDescent="0.35">
      <c r="A674">
        <v>668</v>
      </c>
      <c r="B674" s="1">
        <v>45916</v>
      </c>
      <c r="C674" s="2">
        <v>0.38186342592592593</v>
      </c>
      <c r="S674" t="s">
        <v>88</v>
      </c>
    </row>
    <row r="675" spans="1:46" x14ac:dyDescent="0.35">
      <c r="A675">
        <v>669</v>
      </c>
      <c r="B675" s="1">
        <v>45916</v>
      </c>
      <c r="C675" s="2">
        <v>0.3800810185185185</v>
      </c>
      <c r="L675" t="s">
        <v>62</v>
      </c>
      <c r="M675">
        <v>5.375</v>
      </c>
      <c r="AL675">
        <v>221</v>
      </c>
      <c r="AT675" t="s">
        <v>63</v>
      </c>
    </row>
    <row r="676" spans="1:46" x14ac:dyDescent="0.35">
      <c r="A676">
        <v>670</v>
      </c>
      <c r="B676" s="1">
        <v>45916</v>
      </c>
      <c r="C676" s="2">
        <v>0.3800810185185185</v>
      </c>
      <c r="W676">
        <v>5.375</v>
      </c>
      <c r="Z676">
        <v>6.5</v>
      </c>
      <c r="AB676">
        <v>35</v>
      </c>
      <c r="AC676">
        <v>13.2</v>
      </c>
      <c r="AD676">
        <v>0</v>
      </c>
      <c r="AE676">
        <v>5.375</v>
      </c>
      <c r="AG676" t="s">
        <v>66</v>
      </c>
    </row>
    <row r="677" spans="1:46" x14ac:dyDescent="0.35">
      <c r="A677">
        <v>671</v>
      </c>
      <c r="B677" s="1">
        <v>45916</v>
      </c>
      <c r="C677" s="2">
        <v>0.37994212962962964</v>
      </c>
      <c r="T677" t="s">
        <v>67</v>
      </c>
    </row>
    <row r="678" spans="1:46" x14ac:dyDescent="0.35">
      <c r="A678">
        <v>672</v>
      </c>
      <c r="B678" s="1">
        <v>45916</v>
      </c>
      <c r="C678" s="2">
        <v>0.37940972222222225</v>
      </c>
      <c r="S678" t="s">
        <v>68</v>
      </c>
    </row>
    <row r="679" spans="1:46" x14ac:dyDescent="0.35">
      <c r="A679">
        <v>673</v>
      </c>
      <c r="B679" s="1">
        <v>45916</v>
      </c>
      <c r="C679" s="2">
        <v>0.375</v>
      </c>
      <c r="H679">
        <v>0.8</v>
      </c>
    </row>
    <row r="680" spans="1:46" x14ac:dyDescent="0.35">
      <c r="A680">
        <v>674</v>
      </c>
      <c r="B680" s="1">
        <v>45916</v>
      </c>
      <c r="C680" s="2">
        <v>0.36785879629629631</v>
      </c>
      <c r="L680" t="s">
        <v>62</v>
      </c>
      <c r="M680">
        <v>4.4249999999999998</v>
      </c>
      <c r="N680">
        <v>4.4249999999999998</v>
      </c>
      <c r="AL680">
        <v>216</v>
      </c>
      <c r="AT680" t="s">
        <v>63</v>
      </c>
    </row>
    <row r="681" spans="1:46" x14ac:dyDescent="0.35">
      <c r="A681">
        <v>675</v>
      </c>
      <c r="B681" s="1">
        <v>45916</v>
      </c>
      <c r="C681" s="2">
        <v>0.36578703703703702</v>
      </c>
      <c r="L681" t="s">
        <v>62</v>
      </c>
      <c r="M681">
        <v>4.4249999999999998</v>
      </c>
      <c r="AL681">
        <v>216</v>
      </c>
      <c r="AT681" t="s">
        <v>63</v>
      </c>
    </row>
    <row r="682" spans="1:46" x14ac:dyDescent="0.35">
      <c r="A682">
        <v>676</v>
      </c>
      <c r="B682" s="1">
        <v>45916</v>
      </c>
      <c r="C682" s="2">
        <v>0.36578703703703702</v>
      </c>
      <c r="W682">
        <v>4.4249999999999998</v>
      </c>
      <c r="Z682">
        <v>5</v>
      </c>
      <c r="AB682">
        <v>20</v>
      </c>
      <c r="AC682">
        <v>12.7</v>
      </c>
      <c r="AD682">
        <v>0.42499999999999999</v>
      </c>
      <c r="AE682">
        <v>4</v>
      </c>
      <c r="AG682" t="s">
        <v>66</v>
      </c>
    </row>
    <row r="683" spans="1:46" x14ac:dyDescent="0.35">
      <c r="A683">
        <v>677</v>
      </c>
      <c r="B683" s="1">
        <v>45916</v>
      </c>
      <c r="C683" s="2">
        <v>0.36568287037037039</v>
      </c>
      <c r="L683" t="s">
        <v>62</v>
      </c>
      <c r="AL683">
        <v>215</v>
      </c>
      <c r="AM683" t="s">
        <v>69</v>
      </c>
    </row>
    <row r="684" spans="1:46" x14ac:dyDescent="0.35">
      <c r="A684">
        <v>678</v>
      </c>
      <c r="B684" s="1">
        <v>45916</v>
      </c>
      <c r="C684" s="2">
        <v>0.36561342592592594</v>
      </c>
      <c r="T684" t="s">
        <v>67</v>
      </c>
    </row>
    <row r="685" spans="1:46" x14ac:dyDescent="0.35">
      <c r="A685">
        <v>679</v>
      </c>
      <c r="B685" s="1">
        <v>45916</v>
      </c>
      <c r="C685" s="2">
        <v>0.36553240740740739</v>
      </c>
      <c r="S685" t="s">
        <v>68</v>
      </c>
    </row>
    <row r="686" spans="1:46" x14ac:dyDescent="0.35">
      <c r="A686">
        <v>680</v>
      </c>
      <c r="B686" s="1">
        <v>45916</v>
      </c>
      <c r="C686" s="2">
        <v>0.36214120370370373</v>
      </c>
      <c r="T686" t="s">
        <v>70</v>
      </c>
    </row>
    <row r="687" spans="1:46" x14ac:dyDescent="0.35">
      <c r="A687">
        <v>681</v>
      </c>
      <c r="B687" s="1">
        <v>45916</v>
      </c>
      <c r="C687" s="2">
        <v>0.36206018518518518</v>
      </c>
      <c r="S687" t="s">
        <v>71</v>
      </c>
    </row>
    <row r="688" spans="1:46" x14ac:dyDescent="0.35">
      <c r="A688">
        <v>682</v>
      </c>
      <c r="B688" s="1">
        <v>45916</v>
      </c>
      <c r="C688" s="2">
        <v>0.35893518518518519</v>
      </c>
      <c r="T688" t="s">
        <v>64</v>
      </c>
    </row>
    <row r="689" spans="1:46" x14ac:dyDescent="0.35">
      <c r="A689">
        <v>683</v>
      </c>
      <c r="B689" s="1">
        <v>45916</v>
      </c>
      <c r="C689" s="2">
        <v>0.35883101851851851</v>
      </c>
      <c r="S689" t="s">
        <v>65</v>
      </c>
    </row>
    <row r="690" spans="1:46" x14ac:dyDescent="0.35">
      <c r="A690">
        <v>684</v>
      </c>
      <c r="B690" s="1">
        <v>45916</v>
      </c>
      <c r="C690" s="2">
        <v>0.16666666666666666</v>
      </c>
      <c r="H690">
        <v>1</v>
      </c>
    </row>
    <row r="691" spans="1:46" x14ac:dyDescent="0.35">
      <c r="A691">
        <v>685</v>
      </c>
      <c r="B691" s="1">
        <v>45916</v>
      </c>
      <c r="C691" s="2">
        <v>8.3333333333333329E-2</v>
      </c>
      <c r="H691">
        <v>0.9</v>
      </c>
    </row>
    <row r="692" spans="1:46" x14ac:dyDescent="0.35">
      <c r="A692">
        <v>686</v>
      </c>
      <c r="B692" s="1">
        <v>45916</v>
      </c>
      <c r="C692" s="2">
        <v>1.15625E-2</v>
      </c>
      <c r="T692" t="s">
        <v>64</v>
      </c>
    </row>
    <row r="693" spans="1:46" x14ac:dyDescent="0.35">
      <c r="A693">
        <v>687</v>
      </c>
      <c r="B693" s="1">
        <v>45916</v>
      </c>
      <c r="C693" s="2">
        <v>1.1493055555555555E-2</v>
      </c>
      <c r="S693" t="s">
        <v>65</v>
      </c>
    </row>
    <row r="694" spans="1:46" x14ac:dyDescent="0.35">
      <c r="A694">
        <v>688</v>
      </c>
      <c r="B694" s="1">
        <v>45916</v>
      </c>
      <c r="C694" s="2">
        <v>0</v>
      </c>
    </row>
    <row r="695" spans="1:46" x14ac:dyDescent="0.35">
      <c r="A695">
        <v>689</v>
      </c>
      <c r="B695" s="1">
        <v>45916</v>
      </c>
      <c r="C695" s="2">
        <v>0</v>
      </c>
      <c r="H695">
        <v>0.8</v>
      </c>
    </row>
    <row r="696" spans="1:46" x14ac:dyDescent="0.35">
      <c r="A696">
        <v>690</v>
      </c>
      <c r="B696" s="1">
        <v>45915</v>
      </c>
      <c r="C696" s="2">
        <v>0.84940972222222222</v>
      </c>
      <c r="T696" t="s">
        <v>67</v>
      </c>
    </row>
    <row r="697" spans="1:46" x14ac:dyDescent="0.35">
      <c r="A697">
        <v>691</v>
      </c>
      <c r="B697" s="1">
        <v>45915</v>
      </c>
      <c r="C697" s="2">
        <v>0.84815972222222225</v>
      </c>
      <c r="S697" t="s">
        <v>68</v>
      </c>
    </row>
    <row r="698" spans="1:46" x14ac:dyDescent="0.35">
      <c r="A698">
        <v>692</v>
      </c>
      <c r="B698" s="1">
        <v>45915</v>
      </c>
      <c r="C698" s="2">
        <v>0.83633101851851854</v>
      </c>
      <c r="L698" t="s">
        <v>62</v>
      </c>
      <c r="M698">
        <v>4</v>
      </c>
      <c r="N698">
        <v>4</v>
      </c>
      <c r="AL698">
        <v>132</v>
      </c>
      <c r="AT698" t="s">
        <v>63</v>
      </c>
    </row>
    <row r="699" spans="1:46" x14ac:dyDescent="0.35">
      <c r="A699">
        <v>693</v>
      </c>
      <c r="B699" s="1">
        <v>45915</v>
      </c>
      <c r="C699" s="2">
        <v>0.83446759259259262</v>
      </c>
      <c r="L699" t="s">
        <v>62</v>
      </c>
      <c r="M699">
        <v>4</v>
      </c>
      <c r="AL699">
        <v>132</v>
      </c>
      <c r="AT699" t="s">
        <v>63</v>
      </c>
    </row>
    <row r="700" spans="1:46" x14ac:dyDescent="0.35">
      <c r="A700">
        <v>694</v>
      </c>
      <c r="B700" s="1">
        <v>45915</v>
      </c>
      <c r="C700" s="2">
        <v>0.83446759259259262</v>
      </c>
      <c r="W700">
        <v>4</v>
      </c>
      <c r="Z700">
        <v>7.5</v>
      </c>
      <c r="AB700">
        <v>30</v>
      </c>
      <c r="AC700">
        <v>14</v>
      </c>
      <c r="AD700">
        <v>0</v>
      </c>
      <c r="AE700">
        <v>4</v>
      </c>
      <c r="AG700" t="s">
        <v>66</v>
      </c>
    </row>
    <row r="701" spans="1:46" x14ac:dyDescent="0.35">
      <c r="A701">
        <v>695</v>
      </c>
      <c r="B701" s="1">
        <v>45915</v>
      </c>
      <c r="C701" s="2">
        <v>0.83436342592592594</v>
      </c>
      <c r="T701" t="s">
        <v>67</v>
      </c>
    </row>
    <row r="702" spans="1:46" x14ac:dyDescent="0.35">
      <c r="A702">
        <v>696</v>
      </c>
      <c r="B702" s="1">
        <v>45915</v>
      </c>
      <c r="C702" s="2">
        <v>0.83427083333333329</v>
      </c>
      <c r="S702" t="s">
        <v>68</v>
      </c>
    </row>
    <row r="703" spans="1:46" x14ac:dyDescent="0.35">
      <c r="A703">
        <v>697</v>
      </c>
      <c r="B703" s="1">
        <v>45915</v>
      </c>
      <c r="C703" s="2">
        <v>0.8233449074074074</v>
      </c>
      <c r="L703" t="s">
        <v>62</v>
      </c>
      <c r="M703">
        <v>5.3250000000000002</v>
      </c>
      <c r="N703">
        <v>5.3250000000000002</v>
      </c>
      <c r="AL703">
        <v>130</v>
      </c>
      <c r="AT703" t="s">
        <v>63</v>
      </c>
    </row>
    <row r="704" spans="1:46" x14ac:dyDescent="0.35">
      <c r="A704">
        <v>698</v>
      </c>
      <c r="B704" s="1">
        <v>45915</v>
      </c>
      <c r="C704" s="2">
        <v>0.82085648148148149</v>
      </c>
      <c r="L704" t="s">
        <v>62</v>
      </c>
      <c r="M704">
        <v>5.3250000000000002</v>
      </c>
      <c r="AL704">
        <v>130</v>
      </c>
      <c r="AT704" t="s">
        <v>63</v>
      </c>
    </row>
    <row r="705" spans="1:33" x14ac:dyDescent="0.35">
      <c r="A705">
        <v>699</v>
      </c>
      <c r="B705" s="1">
        <v>45915</v>
      </c>
      <c r="C705" s="2">
        <v>0.82085648148148149</v>
      </c>
      <c r="W705">
        <v>5.3250000000000002</v>
      </c>
      <c r="Z705">
        <v>7.5</v>
      </c>
      <c r="AB705">
        <v>40</v>
      </c>
      <c r="AC705">
        <v>15.1</v>
      </c>
      <c r="AD705">
        <v>0</v>
      </c>
      <c r="AE705">
        <v>5.3250000000000002</v>
      </c>
      <c r="AG705" t="s">
        <v>66</v>
      </c>
    </row>
    <row r="706" spans="1:33" x14ac:dyDescent="0.35">
      <c r="A706">
        <v>700</v>
      </c>
      <c r="B706" s="1">
        <v>45915</v>
      </c>
      <c r="C706" s="2">
        <v>0.82048611111111114</v>
      </c>
      <c r="T706" t="s">
        <v>67</v>
      </c>
    </row>
    <row r="707" spans="1:33" x14ac:dyDescent="0.35">
      <c r="A707">
        <v>701</v>
      </c>
      <c r="B707" s="1">
        <v>45915</v>
      </c>
      <c r="C707" s="2">
        <v>0.82038194444444446</v>
      </c>
      <c r="S707" t="s">
        <v>68</v>
      </c>
    </row>
    <row r="708" spans="1:33" x14ac:dyDescent="0.35">
      <c r="A708">
        <v>702</v>
      </c>
      <c r="B708" s="1">
        <v>45915</v>
      </c>
      <c r="C708" s="2">
        <v>0.80660879629629634</v>
      </c>
      <c r="T708" t="s">
        <v>67</v>
      </c>
    </row>
    <row r="709" spans="1:33" x14ac:dyDescent="0.35">
      <c r="A709">
        <v>703</v>
      </c>
      <c r="B709" s="1">
        <v>45915</v>
      </c>
      <c r="C709" s="2">
        <v>0.8064930555555555</v>
      </c>
      <c r="S709" t="s">
        <v>68</v>
      </c>
    </row>
    <row r="710" spans="1:33" x14ac:dyDescent="0.35">
      <c r="A710">
        <v>704</v>
      </c>
      <c r="B710" s="1">
        <v>45915</v>
      </c>
      <c r="C710" s="2">
        <v>0.79271990740740739</v>
      </c>
      <c r="T710" t="s">
        <v>67</v>
      </c>
    </row>
    <row r="711" spans="1:33" x14ac:dyDescent="0.35">
      <c r="A711">
        <v>705</v>
      </c>
      <c r="B711" s="1">
        <v>45915</v>
      </c>
      <c r="C711" s="2">
        <v>0.79260416666666667</v>
      </c>
      <c r="S711" t="s">
        <v>68</v>
      </c>
    </row>
    <row r="712" spans="1:33" x14ac:dyDescent="0.35">
      <c r="A712">
        <v>706</v>
      </c>
      <c r="B712" s="1">
        <v>45915</v>
      </c>
      <c r="C712" s="2">
        <v>0.77877314814814813</v>
      </c>
      <c r="T712" t="s">
        <v>67</v>
      </c>
    </row>
    <row r="713" spans="1:33" x14ac:dyDescent="0.35">
      <c r="A713">
        <v>707</v>
      </c>
      <c r="B713" s="1">
        <v>45915</v>
      </c>
      <c r="C713" s="2">
        <v>0.77870370370370368</v>
      </c>
      <c r="S713" t="s">
        <v>68</v>
      </c>
    </row>
    <row r="714" spans="1:33" x14ac:dyDescent="0.35">
      <c r="A714">
        <v>708</v>
      </c>
      <c r="B714" s="1">
        <v>45915</v>
      </c>
      <c r="C714" s="2">
        <v>0.77083333333333337</v>
      </c>
      <c r="H714">
        <v>0.9</v>
      </c>
    </row>
    <row r="715" spans="1:33" x14ac:dyDescent="0.35">
      <c r="A715">
        <v>709</v>
      </c>
      <c r="B715" s="1">
        <v>45915</v>
      </c>
      <c r="C715" s="2">
        <v>0.76500000000000001</v>
      </c>
      <c r="T715" t="s">
        <v>67</v>
      </c>
    </row>
    <row r="716" spans="1:33" x14ac:dyDescent="0.35">
      <c r="A716">
        <v>710</v>
      </c>
      <c r="B716" s="1">
        <v>45915</v>
      </c>
      <c r="C716" s="2">
        <v>0.76481481481481484</v>
      </c>
      <c r="S716" t="s">
        <v>68</v>
      </c>
    </row>
    <row r="717" spans="1:33" x14ac:dyDescent="0.35">
      <c r="A717">
        <v>711</v>
      </c>
      <c r="B717" s="1">
        <v>45915</v>
      </c>
      <c r="C717" s="2">
        <v>0.76200231481481484</v>
      </c>
      <c r="T717" t="s">
        <v>70</v>
      </c>
    </row>
    <row r="718" spans="1:33" x14ac:dyDescent="0.35">
      <c r="A718">
        <v>712</v>
      </c>
      <c r="B718" s="1">
        <v>45915</v>
      </c>
      <c r="C718" s="2">
        <v>0.76135416666666667</v>
      </c>
      <c r="S718" t="s">
        <v>71</v>
      </c>
    </row>
    <row r="719" spans="1:33" x14ac:dyDescent="0.35">
      <c r="A719">
        <v>713</v>
      </c>
      <c r="B719" s="1">
        <v>45915</v>
      </c>
      <c r="C719" s="2">
        <v>0.625</v>
      </c>
      <c r="H719">
        <v>1</v>
      </c>
    </row>
    <row r="720" spans="1:33" x14ac:dyDescent="0.35">
      <c r="A720">
        <v>714</v>
      </c>
      <c r="B720" s="1">
        <v>45915</v>
      </c>
      <c r="C720" s="2">
        <v>0.53226851851851853</v>
      </c>
      <c r="T720" t="s">
        <v>67</v>
      </c>
    </row>
    <row r="721" spans="1:46" x14ac:dyDescent="0.35">
      <c r="A721">
        <v>715</v>
      </c>
      <c r="B721" s="1">
        <v>45915</v>
      </c>
      <c r="C721" s="2">
        <v>0.53217592592592589</v>
      </c>
      <c r="S721" t="s">
        <v>68</v>
      </c>
    </row>
    <row r="722" spans="1:46" x14ac:dyDescent="0.35">
      <c r="A722">
        <v>716</v>
      </c>
      <c r="B722" s="1">
        <v>45915</v>
      </c>
      <c r="C722" s="2">
        <v>0.51836805555555554</v>
      </c>
      <c r="T722" t="s">
        <v>67</v>
      </c>
    </row>
    <row r="723" spans="1:46" x14ac:dyDescent="0.35">
      <c r="A723">
        <v>717</v>
      </c>
      <c r="B723" s="1">
        <v>45915</v>
      </c>
      <c r="C723" s="2">
        <v>0.51828703703703705</v>
      </c>
      <c r="S723" t="s">
        <v>68</v>
      </c>
    </row>
    <row r="724" spans="1:46" x14ac:dyDescent="0.35">
      <c r="A724">
        <v>718</v>
      </c>
      <c r="B724" s="1">
        <v>45915</v>
      </c>
      <c r="C724" s="2">
        <v>0.50446759259259255</v>
      </c>
      <c r="T724" t="s">
        <v>67</v>
      </c>
    </row>
    <row r="725" spans="1:46" x14ac:dyDescent="0.35">
      <c r="A725">
        <v>719</v>
      </c>
      <c r="B725" s="1">
        <v>45915</v>
      </c>
      <c r="C725" s="2">
        <v>0.50438657407407406</v>
      </c>
      <c r="S725" t="s">
        <v>68</v>
      </c>
    </row>
    <row r="726" spans="1:46" x14ac:dyDescent="0.35">
      <c r="A726">
        <v>720</v>
      </c>
      <c r="B726" s="1">
        <v>45915</v>
      </c>
      <c r="C726" s="2">
        <v>0.49057870370370371</v>
      </c>
      <c r="T726" t="s">
        <v>67</v>
      </c>
    </row>
    <row r="727" spans="1:46" x14ac:dyDescent="0.35">
      <c r="A727">
        <v>721</v>
      </c>
      <c r="B727" s="1">
        <v>45915</v>
      </c>
      <c r="C727" s="2">
        <v>0.49050925925925926</v>
      </c>
      <c r="S727" t="s">
        <v>68</v>
      </c>
    </row>
    <row r="728" spans="1:46" x14ac:dyDescent="0.35">
      <c r="A728">
        <v>722</v>
      </c>
      <c r="B728" s="1">
        <v>45915</v>
      </c>
      <c r="C728" s="2">
        <v>0.47674768518518518</v>
      </c>
      <c r="T728" t="s">
        <v>67</v>
      </c>
    </row>
    <row r="729" spans="1:46" x14ac:dyDescent="0.35">
      <c r="A729">
        <v>723</v>
      </c>
      <c r="B729" s="1">
        <v>45915</v>
      </c>
      <c r="C729" s="2">
        <v>0.47662037037037036</v>
      </c>
      <c r="S729" t="s">
        <v>68</v>
      </c>
    </row>
    <row r="730" spans="1:46" x14ac:dyDescent="0.35">
      <c r="A730">
        <v>724</v>
      </c>
      <c r="B730" s="1">
        <v>45915</v>
      </c>
      <c r="C730" s="2">
        <v>0.46510416666666665</v>
      </c>
      <c r="L730" t="s">
        <v>62</v>
      </c>
      <c r="M730">
        <v>4.5999999999999996</v>
      </c>
      <c r="N730">
        <v>4.5999999999999996</v>
      </c>
      <c r="AL730">
        <v>54</v>
      </c>
      <c r="AT730" t="s">
        <v>63</v>
      </c>
    </row>
    <row r="731" spans="1:46" x14ac:dyDescent="0.35">
      <c r="A731">
        <v>725</v>
      </c>
      <c r="B731" s="1">
        <v>45915</v>
      </c>
      <c r="C731" s="2">
        <v>0.46296296296296297</v>
      </c>
      <c r="L731" t="s">
        <v>62</v>
      </c>
      <c r="M731">
        <v>4.5999999999999996</v>
      </c>
      <c r="AL731">
        <v>54</v>
      </c>
      <c r="AT731" t="s">
        <v>63</v>
      </c>
    </row>
    <row r="732" spans="1:46" x14ac:dyDescent="0.35">
      <c r="A732">
        <v>726</v>
      </c>
      <c r="B732" s="1">
        <v>45915</v>
      </c>
      <c r="C732" s="2">
        <v>0.46296296296296297</v>
      </c>
      <c r="W732">
        <v>4.5999999999999996</v>
      </c>
      <c r="Z732">
        <v>6.5</v>
      </c>
      <c r="AB732">
        <v>30</v>
      </c>
      <c r="AC732">
        <v>12.7</v>
      </c>
      <c r="AD732">
        <v>0</v>
      </c>
      <c r="AE732">
        <v>4.5999999999999996</v>
      </c>
      <c r="AG732" t="s">
        <v>66</v>
      </c>
    </row>
    <row r="733" spans="1:46" x14ac:dyDescent="0.35">
      <c r="A733">
        <v>727</v>
      </c>
      <c r="B733" s="1">
        <v>45915</v>
      </c>
      <c r="C733" s="2">
        <v>0.46285879629629628</v>
      </c>
      <c r="T733" t="s">
        <v>67</v>
      </c>
    </row>
    <row r="734" spans="1:46" x14ac:dyDescent="0.35">
      <c r="A734">
        <v>728</v>
      </c>
      <c r="B734" s="1">
        <v>45915</v>
      </c>
      <c r="C734" s="2">
        <v>0.46271990740740743</v>
      </c>
      <c r="S734" t="s">
        <v>68</v>
      </c>
    </row>
    <row r="735" spans="1:46" x14ac:dyDescent="0.35">
      <c r="A735">
        <v>729</v>
      </c>
      <c r="B735" s="1">
        <v>45915</v>
      </c>
      <c r="C735" s="2">
        <v>0.45833333333333331</v>
      </c>
      <c r="H735">
        <v>0.9</v>
      </c>
    </row>
    <row r="736" spans="1:46" x14ac:dyDescent="0.35">
      <c r="A736">
        <v>730</v>
      </c>
      <c r="B736" s="1">
        <v>45915</v>
      </c>
      <c r="C736" s="2">
        <v>0.44891203703703703</v>
      </c>
      <c r="T736" t="s">
        <v>67</v>
      </c>
    </row>
    <row r="737" spans="1:46" x14ac:dyDescent="0.35">
      <c r="A737">
        <v>731</v>
      </c>
      <c r="B737" s="1">
        <v>45915</v>
      </c>
      <c r="C737" s="2">
        <v>0.44884259259259257</v>
      </c>
      <c r="S737" t="s">
        <v>68</v>
      </c>
    </row>
    <row r="738" spans="1:46" x14ac:dyDescent="0.35">
      <c r="A738">
        <v>732</v>
      </c>
      <c r="B738" s="1">
        <v>45915</v>
      </c>
      <c r="C738" s="2">
        <v>0.43505787037037036</v>
      </c>
      <c r="T738" t="s">
        <v>67</v>
      </c>
    </row>
    <row r="739" spans="1:46" x14ac:dyDescent="0.35">
      <c r="A739">
        <v>733</v>
      </c>
      <c r="B739" s="1">
        <v>45915</v>
      </c>
      <c r="C739" s="2">
        <v>0.43494212962962964</v>
      </c>
      <c r="S739" t="s">
        <v>68</v>
      </c>
    </row>
    <row r="740" spans="1:46" x14ac:dyDescent="0.35">
      <c r="A740">
        <v>734</v>
      </c>
      <c r="B740" s="1">
        <v>45915</v>
      </c>
      <c r="C740" s="2">
        <v>0.42116898148148146</v>
      </c>
      <c r="T740" t="s">
        <v>67</v>
      </c>
    </row>
    <row r="741" spans="1:46" x14ac:dyDescent="0.35">
      <c r="A741">
        <v>735</v>
      </c>
      <c r="B741" s="1">
        <v>45915</v>
      </c>
      <c r="C741" s="2">
        <v>0.42106481481481484</v>
      </c>
      <c r="S741" t="s">
        <v>68</v>
      </c>
    </row>
    <row r="742" spans="1:46" x14ac:dyDescent="0.35">
      <c r="A742">
        <v>736</v>
      </c>
      <c r="B742" s="1">
        <v>45915</v>
      </c>
      <c r="C742" s="2">
        <v>0.4072453703703704</v>
      </c>
      <c r="T742" t="s">
        <v>67</v>
      </c>
    </row>
    <row r="743" spans="1:46" x14ac:dyDescent="0.35">
      <c r="A743">
        <v>737</v>
      </c>
      <c r="B743" s="1">
        <v>45915</v>
      </c>
      <c r="C743" s="2">
        <v>0.40716435185185185</v>
      </c>
      <c r="S743" t="s">
        <v>68</v>
      </c>
    </row>
    <row r="744" spans="1:46" x14ac:dyDescent="0.35">
      <c r="A744">
        <v>738</v>
      </c>
      <c r="B744" s="1">
        <v>45915</v>
      </c>
      <c r="C744" s="2">
        <v>0.39339120370370373</v>
      </c>
      <c r="T744" t="s">
        <v>67</v>
      </c>
    </row>
    <row r="745" spans="1:46" x14ac:dyDescent="0.35">
      <c r="A745">
        <v>739</v>
      </c>
      <c r="B745" s="1">
        <v>45915</v>
      </c>
      <c r="C745" s="2">
        <v>0.39327546296296295</v>
      </c>
      <c r="S745" t="s">
        <v>68</v>
      </c>
    </row>
    <row r="746" spans="1:46" x14ac:dyDescent="0.35">
      <c r="A746">
        <v>740</v>
      </c>
      <c r="B746" s="1">
        <v>45915</v>
      </c>
      <c r="C746" s="2">
        <v>0.38221064814814815</v>
      </c>
      <c r="L746" t="s">
        <v>62</v>
      </c>
      <c r="M746">
        <v>6.15</v>
      </c>
      <c r="N746">
        <v>6.15</v>
      </c>
      <c r="AL746">
        <v>42</v>
      </c>
      <c r="AT746" t="s">
        <v>63</v>
      </c>
    </row>
    <row r="747" spans="1:46" x14ac:dyDescent="0.35">
      <c r="A747">
        <v>741</v>
      </c>
      <c r="B747" s="1">
        <v>45915</v>
      </c>
      <c r="C747" s="2">
        <v>0.37943287037037038</v>
      </c>
      <c r="T747" t="s">
        <v>67</v>
      </c>
    </row>
    <row r="748" spans="1:46" x14ac:dyDescent="0.35">
      <c r="A748">
        <v>742</v>
      </c>
      <c r="B748" s="1">
        <v>45915</v>
      </c>
      <c r="C748" s="2">
        <v>0.37939814814814815</v>
      </c>
      <c r="S748" t="s">
        <v>68</v>
      </c>
    </row>
    <row r="749" spans="1:46" x14ac:dyDescent="0.35">
      <c r="A749">
        <v>743</v>
      </c>
      <c r="B749" s="1">
        <v>45915</v>
      </c>
      <c r="C749" s="2">
        <v>0.37935185185185183</v>
      </c>
      <c r="L749" t="s">
        <v>62</v>
      </c>
      <c r="M749">
        <v>6.15</v>
      </c>
      <c r="AL749">
        <v>42</v>
      </c>
      <c r="AT749" t="s">
        <v>63</v>
      </c>
    </row>
    <row r="750" spans="1:46" x14ac:dyDescent="0.35">
      <c r="A750">
        <v>744</v>
      </c>
      <c r="B750" s="1">
        <v>45915</v>
      </c>
      <c r="C750" s="2">
        <v>0.37935185185185183</v>
      </c>
      <c r="W750">
        <v>6.15</v>
      </c>
      <c r="Z750">
        <v>6.5</v>
      </c>
      <c r="AB750">
        <v>40</v>
      </c>
      <c r="AC750">
        <v>16</v>
      </c>
      <c r="AD750">
        <v>0</v>
      </c>
      <c r="AE750">
        <v>6.15</v>
      </c>
      <c r="AG750" t="s">
        <v>66</v>
      </c>
    </row>
    <row r="751" spans="1:46" x14ac:dyDescent="0.35">
      <c r="A751">
        <v>745</v>
      </c>
      <c r="B751" s="1">
        <v>45915</v>
      </c>
      <c r="C751" s="2">
        <v>0.375</v>
      </c>
      <c r="H751">
        <v>0.8</v>
      </c>
    </row>
    <row r="752" spans="1:46" x14ac:dyDescent="0.35">
      <c r="A752">
        <v>746</v>
      </c>
      <c r="B752" s="1">
        <v>45915</v>
      </c>
      <c r="C752" s="2">
        <v>0.36628472222222225</v>
      </c>
      <c r="L752" t="s">
        <v>62</v>
      </c>
      <c r="M752">
        <v>8.5250000000000004</v>
      </c>
      <c r="N752">
        <v>8.5250000000000004</v>
      </c>
      <c r="AL752">
        <v>38</v>
      </c>
      <c r="AT752" t="s">
        <v>63</v>
      </c>
    </row>
    <row r="753" spans="1:46" x14ac:dyDescent="0.35">
      <c r="A753">
        <v>747</v>
      </c>
      <c r="B753" s="1">
        <v>45915</v>
      </c>
      <c r="C753" s="2">
        <v>0.36557870370370371</v>
      </c>
      <c r="T753" t="s">
        <v>67</v>
      </c>
    </row>
    <row r="754" spans="1:46" x14ac:dyDescent="0.35">
      <c r="A754">
        <v>748</v>
      </c>
      <c r="B754" s="1">
        <v>45915</v>
      </c>
      <c r="C754" s="2">
        <v>0.36550925925925926</v>
      </c>
      <c r="S754" t="s">
        <v>68</v>
      </c>
    </row>
    <row r="755" spans="1:46" x14ac:dyDescent="0.35">
      <c r="A755">
        <v>749</v>
      </c>
      <c r="B755" s="1">
        <v>45915</v>
      </c>
      <c r="C755" s="2">
        <v>0.36231481481481481</v>
      </c>
      <c r="L755" t="s">
        <v>62</v>
      </c>
      <c r="M755">
        <v>8.5250000000000004</v>
      </c>
      <c r="AL755">
        <v>38</v>
      </c>
      <c r="AT755" t="s">
        <v>63</v>
      </c>
    </row>
    <row r="756" spans="1:46" x14ac:dyDescent="0.35">
      <c r="A756">
        <v>750</v>
      </c>
      <c r="B756" s="1">
        <v>45915</v>
      </c>
      <c r="C756" s="2">
        <v>0.36231481481481481</v>
      </c>
      <c r="W756">
        <v>8.5250000000000004</v>
      </c>
      <c r="Z756">
        <v>5</v>
      </c>
      <c r="AB756">
        <v>40</v>
      </c>
      <c r="AC756">
        <v>11.7</v>
      </c>
      <c r="AD756">
        <v>0.52500000000000002</v>
      </c>
      <c r="AE756">
        <v>8</v>
      </c>
      <c r="AG756" t="s">
        <v>66</v>
      </c>
    </row>
    <row r="757" spans="1:46" x14ac:dyDescent="0.35">
      <c r="A757">
        <v>751</v>
      </c>
      <c r="B757" s="1">
        <v>45915</v>
      </c>
      <c r="C757" s="2">
        <v>0.36212962962962963</v>
      </c>
      <c r="L757" t="s">
        <v>62</v>
      </c>
      <c r="AL757">
        <v>37</v>
      </c>
      <c r="AM757" t="s">
        <v>69</v>
      </c>
    </row>
    <row r="758" spans="1:46" x14ac:dyDescent="0.35">
      <c r="A758">
        <v>752</v>
      </c>
      <c r="B758" s="1">
        <v>45915</v>
      </c>
      <c r="C758" s="2">
        <v>0.36208333333333331</v>
      </c>
      <c r="T758" t="s">
        <v>70</v>
      </c>
    </row>
    <row r="759" spans="1:46" x14ac:dyDescent="0.35">
      <c r="A759">
        <v>753</v>
      </c>
      <c r="B759" s="1">
        <v>45915</v>
      </c>
      <c r="C759" s="2">
        <v>0.36202546296296295</v>
      </c>
      <c r="S759" t="s">
        <v>71</v>
      </c>
    </row>
    <row r="760" spans="1:46" x14ac:dyDescent="0.35">
      <c r="A760">
        <v>754</v>
      </c>
      <c r="B760" s="1">
        <v>45915</v>
      </c>
      <c r="C760" s="2">
        <v>0.16666666666666666</v>
      </c>
      <c r="H760">
        <v>1</v>
      </c>
    </row>
    <row r="761" spans="1:46" x14ac:dyDescent="0.35">
      <c r="A761">
        <v>755</v>
      </c>
      <c r="B761" s="1">
        <v>45915</v>
      </c>
      <c r="C761" s="2">
        <v>8.3333333333333329E-2</v>
      </c>
      <c r="H761">
        <v>0.9</v>
      </c>
    </row>
    <row r="762" spans="1:46" x14ac:dyDescent="0.35">
      <c r="A762">
        <v>756</v>
      </c>
      <c r="B762" s="1">
        <v>45915</v>
      </c>
      <c r="C762" s="2">
        <v>0</v>
      </c>
    </row>
    <row r="763" spans="1:46" x14ac:dyDescent="0.35">
      <c r="A763">
        <v>757</v>
      </c>
      <c r="B763" s="1">
        <v>45915</v>
      </c>
      <c r="C763" s="2">
        <v>0</v>
      </c>
      <c r="H763">
        <v>0.8</v>
      </c>
    </row>
    <row r="764" spans="1:46" x14ac:dyDescent="0.35">
      <c r="A764">
        <v>758</v>
      </c>
      <c r="B764" s="1">
        <v>45914</v>
      </c>
      <c r="C764" s="2">
        <v>0.97672453703703699</v>
      </c>
      <c r="T764" t="s">
        <v>67</v>
      </c>
    </row>
    <row r="765" spans="1:46" x14ac:dyDescent="0.35">
      <c r="A765">
        <v>759</v>
      </c>
      <c r="B765" s="1">
        <v>45914</v>
      </c>
      <c r="C765" s="2">
        <v>0.97660879629629627</v>
      </c>
      <c r="S765" t="s">
        <v>68</v>
      </c>
    </row>
    <row r="766" spans="1:46" x14ac:dyDescent="0.35">
      <c r="A766">
        <v>760</v>
      </c>
      <c r="B766" s="1">
        <v>45914</v>
      </c>
      <c r="C766" s="2">
        <v>0.96281249999999996</v>
      </c>
      <c r="T766" t="s">
        <v>67</v>
      </c>
    </row>
    <row r="767" spans="1:46" x14ac:dyDescent="0.35">
      <c r="A767">
        <v>761</v>
      </c>
      <c r="B767" s="1">
        <v>45914</v>
      </c>
      <c r="C767" s="2">
        <v>0.96271990740740743</v>
      </c>
      <c r="S767" t="s">
        <v>68</v>
      </c>
    </row>
    <row r="768" spans="1:46" x14ac:dyDescent="0.35">
      <c r="A768">
        <v>762</v>
      </c>
      <c r="B768" s="1">
        <v>45914</v>
      </c>
      <c r="C768" s="2">
        <v>0.9596527777777778</v>
      </c>
      <c r="H768">
        <v>0.9</v>
      </c>
    </row>
    <row r="769" spans="1:46" x14ac:dyDescent="0.35">
      <c r="A769">
        <v>763</v>
      </c>
      <c r="B769" s="1">
        <v>45914</v>
      </c>
      <c r="C769" s="2">
        <v>0.9596527777777778</v>
      </c>
      <c r="U769" t="s">
        <v>73</v>
      </c>
    </row>
    <row r="770" spans="1:46" x14ac:dyDescent="0.35">
      <c r="A770">
        <v>764</v>
      </c>
      <c r="B770" s="1">
        <v>45914</v>
      </c>
      <c r="C770" s="2">
        <v>0.95931712962962967</v>
      </c>
      <c r="T770" t="s">
        <v>70</v>
      </c>
    </row>
    <row r="771" spans="1:46" x14ac:dyDescent="0.35">
      <c r="A771">
        <v>765</v>
      </c>
      <c r="B771" s="1">
        <v>45914</v>
      </c>
      <c r="C771" s="2">
        <v>0.95924768518518522</v>
      </c>
      <c r="S771" t="s">
        <v>71</v>
      </c>
    </row>
    <row r="772" spans="1:46" x14ac:dyDescent="0.35">
      <c r="A772">
        <v>766</v>
      </c>
      <c r="B772" s="1">
        <v>45914</v>
      </c>
      <c r="C772" s="2">
        <v>0.94118055555555558</v>
      </c>
      <c r="T772" t="s">
        <v>74</v>
      </c>
    </row>
    <row r="773" spans="1:46" x14ac:dyDescent="0.35">
      <c r="A773">
        <v>767</v>
      </c>
      <c r="B773" s="1">
        <v>45914</v>
      </c>
      <c r="C773" s="2">
        <v>0.93888888888888888</v>
      </c>
      <c r="S773" t="s">
        <v>75</v>
      </c>
    </row>
    <row r="774" spans="1:46" x14ac:dyDescent="0.35">
      <c r="A774">
        <v>768</v>
      </c>
      <c r="B774" s="1">
        <v>45914</v>
      </c>
      <c r="C774" s="2">
        <v>0.90775462962962961</v>
      </c>
      <c r="H774">
        <v>0</v>
      </c>
    </row>
    <row r="775" spans="1:46" x14ac:dyDescent="0.35">
      <c r="A775">
        <v>769</v>
      </c>
      <c r="B775" s="1">
        <v>45914</v>
      </c>
      <c r="C775" s="2">
        <v>0.90775462962962961</v>
      </c>
      <c r="H775">
        <v>0</v>
      </c>
      <c r="U775" t="s">
        <v>76</v>
      </c>
    </row>
    <row r="776" spans="1:46" x14ac:dyDescent="0.35">
      <c r="A776">
        <v>770</v>
      </c>
      <c r="B776" s="1">
        <v>45914</v>
      </c>
      <c r="C776" s="2">
        <v>0.90348379629629627</v>
      </c>
      <c r="L776" t="s">
        <v>62</v>
      </c>
      <c r="M776">
        <v>2.1</v>
      </c>
      <c r="N776">
        <v>2.1</v>
      </c>
      <c r="AL776">
        <v>208</v>
      </c>
      <c r="AT776" t="s">
        <v>63</v>
      </c>
    </row>
    <row r="777" spans="1:46" x14ac:dyDescent="0.35">
      <c r="A777">
        <v>771</v>
      </c>
      <c r="B777" s="1">
        <v>45914</v>
      </c>
      <c r="C777" s="2">
        <v>0.90248842592592593</v>
      </c>
      <c r="L777" t="s">
        <v>62</v>
      </c>
      <c r="M777">
        <v>2.1</v>
      </c>
      <c r="AL777">
        <v>208</v>
      </c>
      <c r="AT777" t="s">
        <v>63</v>
      </c>
    </row>
    <row r="778" spans="1:46" x14ac:dyDescent="0.35">
      <c r="A778">
        <v>772</v>
      </c>
      <c r="B778" s="1">
        <v>45914</v>
      </c>
      <c r="C778" s="2">
        <v>0.90248842592592593</v>
      </c>
      <c r="W778">
        <v>2.1</v>
      </c>
      <c r="Z778">
        <v>7.5</v>
      </c>
      <c r="AB778">
        <v>15</v>
      </c>
      <c r="AC778">
        <v>7.7</v>
      </c>
      <c r="AD778">
        <v>0.1</v>
      </c>
      <c r="AE778">
        <v>2</v>
      </c>
      <c r="AG778" t="s">
        <v>66</v>
      </c>
    </row>
    <row r="779" spans="1:46" x14ac:dyDescent="0.35">
      <c r="A779">
        <v>773</v>
      </c>
      <c r="B779" s="1">
        <v>45914</v>
      </c>
      <c r="C779" s="2">
        <v>0.7996064814814815</v>
      </c>
      <c r="T779" t="s">
        <v>67</v>
      </c>
    </row>
    <row r="780" spans="1:46" x14ac:dyDescent="0.35">
      <c r="A780">
        <v>774</v>
      </c>
      <c r="B780" s="1">
        <v>45914</v>
      </c>
      <c r="C780" s="2">
        <v>0.79952546296296301</v>
      </c>
      <c r="S780" t="s">
        <v>68</v>
      </c>
    </row>
    <row r="781" spans="1:46" x14ac:dyDescent="0.35">
      <c r="A781">
        <v>775</v>
      </c>
      <c r="B781" s="1">
        <v>45914</v>
      </c>
      <c r="C781" s="2">
        <v>0.78569444444444447</v>
      </c>
      <c r="T781" t="s">
        <v>67</v>
      </c>
    </row>
    <row r="782" spans="1:46" x14ac:dyDescent="0.35">
      <c r="A782">
        <v>776</v>
      </c>
      <c r="B782" s="1">
        <v>45914</v>
      </c>
      <c r="C782" s="2">
        <v>0.78562500000000002</v>
      </c>
      <c r="S782" t="s">
        <v>68</v>
      </c>
    </row>
    <row r="783" spans="1:46" x14ac:dyDescent="0.35">
      <c r="A783">
        <v>777</v>
      </c>
      <c r="B783" s="1">
        <v>45914</v>
      </c>
      <c r="C783" s="2">
        <v>0.77427083333333335</v>
      </c>
      <c r="L783" t="s">
        <v>62</v>
      </c>
      <c r="M783">
        <v>4</v>
      </c>
      <c r="N783">
        <v>4</v>
      </c>
      <c r="AL783">
        <v>191</v>
      </c>
      <c r="AT783" t="s">
        <v>63</v>
      </c>
    </row>
    <row r="784" spans="1:46" x14ac:dyDescent="0.35">
      <c r="A784">
        <v>778</v>
      </c>
      <c r="B784" s="1">
        <v>45914</v>
      </c>
      <c r="C784" s="2">
        <v>0.77241898148148147</v>
      </c>
      <c r="L784" t="s">
        <v>62</v>
      </c>
      <c r="M784">
        <v>4</v>
      </c>
      <c r="AL784">
        <v>191</v>
      </c>
      <c r="AT784" t="s">
        <v>63</v>
      </c>
    </row>
    <row r="785" spans="1:33" x14ac:dyDescent="0.35">
      <c r="A785">
        <v>779</v>
      </c>
      <c r="B785" s="1">
        <v>45914</v>
      </c>
      <c r="C785" s="2">
        <v>0.77241898148148147</v>
      </c>
      <c r="W785">
        <v>4</v>
      </c>
      <c r="Z785">
        <v>7.5</v>
      </c>
      <c r="AB785">
        <v>30</v>
      </c>
      <c r="AC785">
        <v>14.2</v>
      </c>
      <c r="AD785">
        <v>0</v>
      </c>
      <c r="AE785">
        <v>4</v>
      </c>
      <c r="AG785" t="s">
        <v>66</v>
      </c>
    </row>
    <row r="786" spans="1:33" x14ac:dyDescent="0.35">
      <c r="A786">
        <v>780</v>
      </c>
      <c r="B786" s="1">
        <v>45914</v>
      </c>
      <c r="C786" s="2">
        <v>0.77232638888888894</v>
      </c>
      <c r="T786" t="s">
        <v>67</v>
      </c>
    </row>
    <row r="787" spans="1:33" x14ac:dyDescent="0.35">
      <c r="A787">
        <v>781</v>
      </c>
      <c r="B787" s="1">
        <v>45914</v>
      </c>
      <c r="C787" s="2">
        <v>0.77173611111111107</v>
      </c>
      <c r="S787" t="s">
        <v>68</v>
      </c>
    </row>
    <row r="788" spans="1:33" x14ac:dyDescent="0.35">
      <c r="A788">
        <v>782</v>
      </c>
      <c r="B788" s="1">
        <v>45914</v>
      </c>
      <c r="C788" s="2">
        <v>0.77083333333333337</v>
      </c>
      <c r="H788">
        <v>0.9</v>
      </c>
    </row>
    <row r="789" spans="1:33" x14ac:dyDescent="0.35">
      <c r="A789">
        <v>783</v>
      </c>
      <c r="B789" s="1">
        <v>45914</v>
      </c>
      <c r="C789" s="2">
        <v>0.75796296296296295</v>
      </c>
      <c r="T789" t="s">
        <v>67</v>
      </c>
    </row>
    <row r="790" spans="1:33" x14ac:dyDescent="0.35">
      <c r="A790">
        <v>784</v>
      </c>
      <c r="B790" s="1">
        <v>45914</v>
      </c>
      <c r="C790" s="2">
        <v>0.75784722222222223</v>
      </c>
      <c r="S790" t="s">
        <v>68</v>
      </c>
    </row>
    <row r="791" spans="1:33" x14ac:dyDescent="0.35">
      <c r="A791">
        <v>785</v>
      </c>
      <c r="B791" s="1">
        <v>45914</v>
      </c>
      <c r="C791" s="2">
        <v>0.74456018518518519</v>
      </c>
      <c r="T791" t="s">
        <v>67</v>
      </c>
    </row>
    <row r="792" spans="1:33" x14ac:dyDescent="0.35">
      <c r="A792">
        <v>786</v>
      </c>
      <c r="B792" s="1">
        <v>45914</v>
      </c>
      <c r="C792" s="2">
        <v>0.74395833333333339</v>
      </c>
      <c r="S792" t="s">
        <v>68</v>
      </c>
    </row>
    <row r="793" spans="1:33" x14ac:dyDescent="0.35">
      <c r="A793">
        <v>787</v>
      </c>
      <c r="B793" s="1">
        <v>45914</v>
      </c>
      <c r="C793" s="2">
        <v>0.73017361111111112</v>
      </c>
      <c r="T793" t="s">
        <v>67</v>
      </c>
    </row>
    <row r="794" spans="1:33" x14ac:dyDescent="0.35">
      <c r="A794">
        <v>788</v>
      </c>
      <c r="B794" s="1">
        <v>45914</v>
      </c>
      <c r="C794" s="2">
        <v>0.73008101851851848</v>
      </c>
      <c r="S794" t="s">
        <v>68</v>
      </c>
    </row>
    <row r="795" spans="1:33" x14ac:dyDescent="0.35">
      <c r="A795">
        <v>789</v>
      </c>
      <c r="B795" s="1">
        <v>45914</v>
      </c>
      <c r="C795" s="2">
        <v>0.72670138888888891</v>
      </c>
      <c r="T795" t="s">
        <v>70</v>
      </c>
    </row>
    <row r="796" spans="1:33" x14ac:dyDescent="0.35">
      <c r="A796">
        <v>790</v>
      </c>
      <c r="B796" s="1">
        <v>45914</v>
      </c>
      <c r="C796" s="2">
        <v>0.72660879629629627</v>
      </c>
      <c r="S796" t="s">
        <v>71</v>
      </c>
    </row>
    <row r="797" spans="1:33" x14ac:dyDescent="0.35">
      <c r="A797">
        <v>791</v>
      </c>
      <c r="B797" s="1">
        <v>45914</v>
      </c>
      <c r="C797" s="2">
        <v>0.65376157407407409</v>
      </c>
      <c r="T797" t="s">
        <v>67</v>
      </c>
    </row>
    <row r="798" spans="1:33" x14ac:dyDescent="0.35">
      <c r="A798">
        <v>792</v>
      </c>
      <c r="B798" s="1">
        <v>45914</v>
      </c>
      <c r="C798" s="2">
        <v>0.65369212962962964</v>
      </c>
      <c r="S798" t="s">
        <v>68</v>
      </c>
    </row>
    <row r="799" spans="1:33" x14ac:dyDescent="0.35">
      <c r="A799">
        <v>793</v>
      </c>
      <c r="B799" s="1">
        <v>45914</v>
      </c>
      <c r="C799" s="2">
        <v>0.625</v>
      </c>
      <c r="H799">
        <v>1</v>
      </c>
    </row>
    <row r="800" spans="1:33" x14ac:dyDescent="0.35">
      <c r="A800">
        <v>794</v>
      </c>
      <c r="B800" s="1">
        <v>45914</v>
      </c>
      <c r="C800" s="2">
        <v>0.57791666666666663</v>
      </c>
      <c r="T800" t="s">
        <v>67</v>
      </c>
    </row>
    <row r="801" spans="1:46" x14ac:dyDescent="0.35">
      <c r="A801">
        <v>795</v>
      </c>
      <c r="B801" s="1">
        <v>45914</v>
      </c>
      <c r="C801" s="2">
        <v>0.57729166666666665</v>
      </c>
      <c r="S801" t="s">
        <v>68</v>
      </c>
    </row>
    <row r="802" spans="1:46" x14ac:dyDescent="0.35">
      <c r="A802">
        <v>796</v>
      </c>
      <c r="B802" s="1">
        <v>45914</v>
      </c>
      <c r="C802" s="2">
        <v>0.54609953703703706</v>
      </c>
      <c r="L802" t="s">
        <v>62</v>
      </c>
      <c r="M802">
        <v>10.8</v>
      </c>
      <c r="N802">
        <v>10.8</v>
      </c>
      <c r="AL802">
        <v>144</v>
      </c>
      <c r="AT802" t="s">
        <v>63</v>
      </c>
    </row>
    <row r="803" spans="1:46" x14ac:dyDescent="0.35">
      <c r="A803">
        <v>797</v>
      </c>
      <c r="B803" s="1">
        <v>45914</v>
      </c>
      <c r="C803" s="2">
        <v>0.5417939814814815</v>
      </c>
    </row>
    <row r="804" spans="1:46" x14ac:dyDescent="0.35">
      <c r="A804">
        <v>798</v>
      </c>
      <c r="B804" s="1">
        <v>45914</v>
      </c>
      <c r="C804" s="2">
        <v>0.54109953703703706</v>
      </c>
      <c r="L804" t="s">
        <v>62</v>
      </c>
      <c r="M804">
        <v>10.8</v>
      </c>
      <c r="AL804">
        <v>144</v>
      </c>
      <c r="AT804" t="s">
        <v>63</v>
      </c>
    </row>
    <row r="805" spans="1:46" x14ac:dyDescent="0.35">
      <c r="A805">
        <v>799</v>
      </c>
      <c r="B805" s="1">
        <v>45914</v>
      </c>
      <c r="C805" s="2">
        <v>0.54109953703703706</v>
      </c>
      <c r="W805">
        <v>10.8</v>
      </c>
      <c r="Z805">
        <v>6.5</v>
      </c>
      <c r="AB805">
        <v>70</v>
      </c>
      <c r="AC805">
        <v>17.100000000000001</v>
      </c>
      <c r="AD805">
        <v>0.05</v>
      </c>
      <c r="AE805">
        <v>10.75</v>
      </c>
      <c r="AG805" t="s">
        <v>66</v>
      </c>
    </row>
    <row r="806" spans="1:46" x14ac:dyDescent="0.35">
      <c r="A806">
        <v>800</v>
      </c>
      <c r="B806" s="1">
        <v>45914</v>
      </c>
      <c r="C806" s="2">
        <v>0.49063657407407407</v>
      </c>
      <c r="T806" t="s">
        <v>67</v>
      </c>
    </row>
    <row r="807" spans="1:46" x14ac:dyDescent="0.35">
      <c r="A807">
        <v>801</v>
      </c>
      <c r="B807" s="1">
        <v>45914</v>
      </c>
      <c r="C807" s="2">
        <v>0.49049768518518516</v>
      </c>
      <c r="S807" t="s">
        <v>68</v>
      </c>
    </row>
    <row r="808" spans="1:46" x14ac:dyDescent="0.35">
      <c r="A808">
        <v>802</v>
      </c>
      <c r="B808" s="1">
        <v>45914</v>
      </c>
      <c r="C808" s="2">
        <v>0.45833333333333331</v>
      </c>
      <c r="H808">
        <v>0.9</v>
      </c>
    </row>
    <row r="809" spans="1:46" x14ac:dyDescent="0.35">
      <c r="A809">
        <v>803</v>
      </c>
      <c r="B809" s="1">
        <v>45914</v>
      </c>
      <c r="C809" s="2">
        <v>0.375</v>
      </c>
      <c r="H809">
        <v>0.8</v>
      </c>
    </row>
    <row r="810" spans="1:46" x14ac:dyDescent="0.35">
      <c r="A810">
        <v>804</v>
      </c>
      <c r="B810" s="1">
        <v>45914</v>
      </c>
      <c r="C810" s="2">
        <v>0.16666666666666666</v>
      </c>
      <c r="H810">
        <v>1</v>
      </c>
    </row>
    <row r="811" spans="1:46" x14ac:dyDescent="0.35">
      <c r="A811">
        <v>805</v>
      </c>
      <c r="B811" s="1">
        <v>45914</v>
      </c>
      <c r="C811" s="2">
        <v>8.3333333333333329E-2</v>
      </c>
      <c r="H811">
        <v>0.9</v>
      </c>
    </row>
    <row r="812" spans="1:46" x14ac:dyDescent="0.35">
      <c r="A812">
        <v>806</v>
      </c>
      <c r="B812" s="1">
        <v>45914</v>
      </c>
      <c r="C812" s="2">
        <v>0</v>
      </c>
    </row>
    <row r="813" spans="1:46" x14ac:dyDescent="0.35">
      <c r="A813">
        <v>807</v>
      </c>
      <c r="B813" s="1">
        <v>45914</v>
      </c>
      <c r="C813" s="2">
        <v>0</v>
      </c>
      <c r="H813">
        <v>0.8</v>
      </c>
    </row>
    <row r="814" spans="1:46" x14ac:dyDescent="0.35">
      <c r="A814">
        <v>808</v>
      </c>
      <c r="B814" s="1">
        <v>45913</v>
      </c>
      <c r="C814" s="2">
        <v>0.89059027777777777</v>
      </c>
      <c r="L814" t="s">
        <v>62</v>
      </c>
      <c r="M814">
        <v>1.375</v>
      </c>
      <c r="N814">
        <v>1.375</v>
      </c>
      <c r="AL814">
        <v>252</v>
      </c>
      <c r="AT814" t="s">
        <v>63</v>
      </c>
    </row>
    <row r="815" spans="1:46" x14ac:dyDescent="0.35">
      <c r="A815">
        <v>809</v>
      </c>
      <c r="B815" s="1">
        <v>45913</v>
      </c>
      <c r="C815" s="2">
        <v>0.88993055555555556</v>
      </c>
      <c r="L815" t="s">
        <v>62</v>
      </c>
      <c r="M815">
        <v>1.375</v>
      </c>
      <c r="AL815">
        <v>252</v>
      </c>
      <c r="AT815" t="s">
        <v>63</v>
      </c>
    </row>
    <row r="816" spans="1:46" x14ac:dyDescent="0.35">
      <c r="A816">
        <v>810</v>
      </c>
      <c r="B816" s="1">
        <v>45913</v>
      </c>
      <c r="C816" s="2">
        <v>0.88993055555555556</v>
      </c>
      <c r="W816">
        <v>1.375</v>
      </c>
      <c r="Z816">
        <v>7.5</v>
      </c>
      <c r="AB816">
        <v>10</v>
      </c>
      <c r="AC816">
        <v>12.3</v>
      </c>
      <c r="AD816">
        <v>0.05</v>
      </c>
      <c r="AE816">
        <v>1.325</v>
      </c>
      <c r="AG816" t="s">
        <v>66</v>
      </c>
    </row>
    <row r="817" spans="1:46" x14ac:dyDescent="0.35">
      <c r="A817">
        <v>811</v>
      </c>
      <c r="B817" s="1">
        <v>45913</v>
      </c>
      <c r="C817" s="2">
        <v>0.88984953703703706</v>
      </c>
      <c r="T817" t="s">
        <v>67</v>
      </c>
    </row>
    <row r="818" spans="1:46" x14ac:dyDescent="0.35">
      <c r="A818">
        <v>812</v>
      </c>
      <c r="B818" s="1">
        <v>45913</v>
      </c>
      <c r="C818" s="2">
        <v>0.88978009259259261</v>
      </c>
      <c r="S818" t="s">
        <v>68</v>
      </c>
    </row>
    <row r="819" spans="1:46" x14ac:dyDescent="0.35">
      <c r="A819">
        <v>813</v>
      </c>
      <c r="B819" s="1">
        <v>45913</v>
      </c>
      <c r="C819" s="2">
        <v>0.80303240740740744</v>
      </c>
      <c r="T819" t="s">
        <v>67</v>
      </c>
    </row>
    <row r="820" spans="1:46" x14ac:dyDescent="0.35">
      <c r="A820">
        <v>814</v>
      </c>
      <c r="B820" s="1">
        <v>45913</v>
      </c>
      <c r="C820" s="2">
        <v>0.80296296296296299</v>
      </c>
      <c r="S820" t="s">
        <v>68</v>
      </c>
    </row>
    <row r="821" spans="1:46" x14ac:dyDescent="0.35">
      <c r="A821">
        <v>815</v>
      </c>
      <c r="B821" s="1">
        <v>45913</v>
      </c>
      <c r="C821" s="2">
        <v>0.78619212962962959</v>
      </c>
      <c r="T821" t="s">
        <v>70</v>
      </c>
    </row>
    <row r="822" spans="1:46" x14ac:dyDescent="0.35">
      <c r="A822">
        <v>816</v>
      </c>
      <c r="B822" s="1">
        <v>45913</v>
      </c>
      <c r="C822" s="2">
        <v>0.78560185185185183</v>
      </c>
      <c r="S822" t="s">
        <v>71</v>
      </c>
    </row>
    <row r="823" spans="1:46" x14ac:dyDescent="0.35">
      <c r="A823">
        <v>817</v>
      </c>
      <c r="B823" s="1">
        <v>45913</v>
      </c>
      <c r="C823" s="2">
        <v>0.77083333333333337</v>
      </c>
      <c r="H823">
        <v>0.9</v>
      </c>
    </row>
    <row r="824" spans="1:46" x14ac:dyDescent="0.35">
      <c r="A824">
        <v>818</v>
      </c>
      <c r="B824" s="1">
        <v>45913</v>
      </c>
      <c r="C824" s="2">
        <v>0.70565972222222217</v>
      </c>
      <c r="L824" t="s">
        <v>62</v>
      </c>
      <c r="M824">
        <v>6.15</v>
      </c>
      <c r="N824">
        <v>6.15</v>
      </c>
      <c r="AL824">
        <v>204</v>
      </c>
      <c r="AT824" t="s">
        <v>63</v>
      </c>
    </row>
    <row r="825" spans="1:46" x14ac:dyDescent="0.35">
      <c r="A825">
        <v>819</v>
      </c>
      <c r="B825" s="1">
        <v>45913</v>
      </c>
      <c r="C825" s="2">
        <v>0.70281249999999995</v>
      </c>
      <c r="L825" t="s">
        <v>62</v>
      </c>
      <c r="M825">
        <v>6.15</v>
      </c>
      <c r="AL825">
        <v>204</v>
      </c>
      <c r="AT825" t="s">
        <v>63</v>
      </c>
    </row>
    <row r="826" spans="1:46" x14ac:dyDescent="0.35">
      <c r="A826">
        <v>820</v>
      </c>
      <c r="B826" s="1">
        <v>45913</v>
      </c>
      <c r="C826" s="2">
        <v>0.70281249999999995</v>
      </c>
      <c r="W826">
        <v>6.15</v>
      </c>
      <c r="Z826">
        <v>6.5</v>
      </c>
      <c r="AB826">
        <v>40</v>
      </c>
      <c r="AC826">
        <v>0</v>
      </c>
      <c r="AD826">
        <v>0</v>
      </c>
      <c r="AE826">
        <v>6.15</v>
      </c>
      <c r="AG826" t="s">
        <v>66</v>
      </c>
    </row>
    <row r="827" spans="1:46" x14ac:dyDescent="0.35">
      <c r="A827">
        <v>821</v>
      </c>
      <c r="B827" s="1">
        <v>45913</v>
      </c>
      <c r="C827" s="2">
        <v>0.66122685185185182</v>
      </c>
      <c r="T827" t="s">
        <v>67</v>
      </c>
    </row>
    <row r="828" spans="1:46" x14ac:dyDescent="0.35">
      <c r="A828">
        <v>822</v>
      </c>
      <c r="B828" s="1">
        <v>45913</v>
      </c>
      <c r="C828" s="2">
        <v>0.66061342592592598</v>
      </c>
      <c r="S828" t="s">
        <v>68</v>
      </c>
    </row>
    <row r="829" spans="1:46" x14ac:dyDescent="0.35">
      <c r="A829">
        <v>823</v>
      </c>
      <c r="B829" s="1">
        <v>45913</v>
      </c>
      <c r="C829" s="2">
        <v>0.65717592592592589</v>
      </c>
      <c r="T829" t="s">
        <v>94</v>
      </c>
    </row>
    <row r="830" spans="1:46" x14ac:dyDescent="0.35">
      <c r="A830">
        <v>824</v>
      </c>
      <c r="B830" s="1">
        <v>45913</v>
      </c>
      <c r="C830" s="2">
        <v>0.65712962962962962</v>
      </c>
      <c r="T830" t="s">
        <v>110</v>
      </c>
    </row>
    <row r="831" spans="1:46" x14ac:dyDescent="0.35">
      <c r="A831">
        <v>825</v>
      </c>
      <c r="B831" s="1">
        <v>45913</v>
      </c>
      <c r="C831" s="2">
        <v>0.625</v>
      </c>
      <c r="H831">
        <v>1</v>
      </c>
    </row>
    <row r="832" spans="1:46" x14ac:dyDescent="0.35">
      <c r="A832">
        <v>826</v>
      </c>
      <c r="B832" s="1">
        <v>45913</v>
      </c>
      <c r="C832" s="2">
        <v>0.61547453703703703</v>
      </c>
      <c r="S832" t="s">
        <v>77</v>
      </c>
    </row>
    <row r="833" spans="1:46" x14ac:dyDescent="0.35">
      <c r="A833">
        <v>827</v>
      </c>
      <c r="B833" s="1">
        <v>45913</v>
      </c>
      <c r="C833" s="2">
        <v>0.61547453703703703</v>
      </c>
      <c r="S833" t="s">
        <v>111</v>
      </c>
    </row>
    <row r="834" spans="1:46" x14ac:dyDescent="0.35">
      <c r="A834">
        <v>828</v>
      </c>
      <c r="B834" s="1">
        <v>45913</v>
      </c>
      <c r="C834" s="2">
        <v>0.57398148148148154</v>
      </c>
      <c r="T834" t="s">
        <v>67</v>
      </c>
    </row>
    <row r="835" spans="1:46" x14ac:dyDescent="0.35">
      <c r="A835">
        <v>829</v>
      </c>
      <c r="B835" s="1">
        <v>45913</v>
      </c>
      <c r="C835" s="2">
        <v>0.57379629629629625</v>
      </c>
      <c r="S835" t="s">
        <v>68</v>
      </c>
    </row>
    <row r="836" spans="1:46" x14ac:dyDescent="0.35">
      <c r="A836">
        <v>830</v>
      </c>
      <c r="B836" s="1">
        <v>45913</v>
      </c>
      <c r="C836" s="2">
        <v>0.48708333333333331</v>
      </c>
      <c r="T836" t="s">
        <v>67</v>
      </c>
    </row>
    <row r="837" spans="1:46" x14ac:dyDescent="0.35">
      <c r="A837">
        <v>831</v>
      </c>
      <c r="B837" s="1">
        <v>45913</v>
      </c>
      <c r="C837" s="2">
        <v>0.48700231481481482</v>
      </c>
      <c r="S837" t="s">
        <v>68</v>
      </c>
    </row>
    <row r="838" spans="1:46" x14ac:dyDescent="0.35">
      <c r="A838">
        <v>832</v>
      </c>
      <c r="B838" s="1">
        <v>45913</v>
      </c>
      <c r="C838" s="2">
        <v>0.45833333333333331</v>
      </c>
      <c r="H838">
        <v>0.9</v>
      </c>
    </row>
    <row r="839" spans="1:46" x14ac:dyDescent="0.35">
      <c r="A839">
        <v>833</v>
      </c>
      <c r="B839" s="1">
        <v>45913</v>
      </c>
      <c r="C839" s="2">
        <v>0.40082175925925928</v>
      </c>
      <c r="T839" t="s">
        <v>67</v>
      </c>
    </row>
    <row r="840" spans="1:46" x14ac:dyDescent="0.35">
      <c r="A840">
        <v>834</v>
      </c>
      <c r="B840" s="1">
        <v>45913</v>
      </c>
      <c r="C840" s="2">
        <v>0.4001851851851852</v>
      </c>
      <c r="S840" t="s">
        <v>68</v>
      </c>
    </row>
    <row r="841" spans="1:46" x14ac:dyDescent="0.35">
      <c r="A841">
        <v>835</v>
      </c>
      <c r="B841" s="1">
        <v>45913</v>
      </c>
      <c r="C841" s="2">
        <v>0.39961805555555557</v>
      </c>
      <c r="T841" t="s">
        <v>70</v>
      </c>
    </row>
    <row r="842" spans="1:46" x14ac:dyDescent="0.35">
      <c r="A842">
        <v>836</v>
      </c>
      <c r="B842" s="1">
        <v>45913</v>
      </c>
      <c r="C842" s="2">
        <v>0.39671296296296299</v>
      </c>
      <c r="S842" t="s">
        <v>71</v>
      </c>
    </row>
    <row r="843" spans="1:46" x14ac:dyDescent="0.35">
      <c r="A843">
        <v>837</v>
      </c>
      <c r="B843" s="1">
        <v>45913</v>
      </c>
      <c r="C843" s="2">
        <v>0.375</v>
      </c>
      <c r="H843">
        <v>0.8</v>
      </c>
    </row>
    <row r="844" spans="1:46" x14ac:dyDescent="0.35">
      <c r="A844">
        <v>838</v>
      </c>
      <c r="B844" s="1">
        <v>45913</v>
      </c>
      <c r="C844" s="2">
        <v>0.16666666666666666</v>
      </c>
      <c r="H844">
        <v>1</v>
      </c>
    </row>
    <row r="845" spans="1:46" x14ac:dyDescent="0.35">
      <c r="A845">
        <v>839</v>
      </c>
      <c r="B845" s="1">
        <v>45913</v>
      </c>
      <c r="C845" s="2">
        <v>8.3333333333333329E-2</v>
      </c>
      <c r="H845">
        <v>0.9</v>
      </c>
    </row>
    <row r="846" spans="1:46" x14ac:dyDescent="0.35">
      <c r="A846">
        <v>840</v>
      </c>
      <c r="B846" s="1">
        <v>45913</v>
      </c>
      <c r="C846" s="2">
        <v>4.2766203703703702E-2</v>
      </c>
      <c r="T846" t="s">
        <v>67</v>
      </c>
    </row>
    <row r="847" spans="1:46" x14ac:dyDescent="0.35">
      <c r="A847">
        <v>841</v>
      </c>
      <c r="B847" s="1">
        <v>45913</v>
      </c>
      <c r="C847" s="2">
        <v>4.2546296296296297E-2</v>
      </c>
      <c r="S847" t="s">
        <v>68</v>
      </c>
    </row>
    <row r="848" spans="1:46" x14ac:dyDescent="0.35">
      <c r="A848">
        <v>842</v>
      </c>
      <c r="B848" s="1">
        <v>45913</v>
      </c>
      <c r="C848" s="2">
        <v>3.4224537037037039E-2</v>
      </c>
      <c r="L848" t="s">
        <v>62</v>
      </c>
      <c r="M848">
        <v>4</v>
      </c>
      <c r="N848">
        <v>4</v>
      </c>
      <c r="AL848">
        <v>35</v>
      </c>
      <c r="AT848" t="s">
        <v>63</v>
      </c>
    </row>
    <row r="849" spans="1:46" x14ac:dyDescent="0.35">
      <c r="A849">
        <v>843</v>
      </c>
      <c r="B849" s="1">
        <v>45913</v>
      </c>
      <c r="C849" s="2">
        <v>3.2349537037037038E-2</v>
      </c>
      <c r="L849" t="s">
        <v>62</v>
      </c>
      <c r="M849">
        <v>4</v>
      </c>
      <c r="AL849">
        <v>35</v>
      </c>
      <c r="AT849" t="s">
        <v>63</v>
      </c>
    </row>
    <row r="850" spans="1:46" x14ac:dyDescent="0.35">
      <c r="A850">
        <v>844</v>
      </c>
      <c r="B850" s="1">
        <v>45913</v>
      </c>
      <c r="C850" s="2">
        <v>3.2349537037037038E-2</v>
      </c>
      <c r="W850">
        <v>4</v>
      </c>
      <c r="Z850">
        <v>5</v>
      </c>
      <c r="AB850">
        <v>20</v>
      </c>
      <c r="AC850">
        <v>11.2</v>
      </c>
      <c r="AD850">
        <v>0</v>
      </c>
      <c r="AE850">
        <v>4</v>
      </c>
      <c r="AG850" t="s">
        <v>66</v>
      </c>
    </row>
    <row r="851" spans="1:46" x14ac:dyDescent="0.35">
      <c r="A851">
        <v>845</v>
      </c>
      <c r="B851" s="1">
        <v>45913</v>
      </c>
      <c r="C851" s="2">
        <v>3.2256944444444442E-2</v>
      </c>
      <c r="T851" t="s">
        <v>70</v>
      </c>
    </row>
    <row r="852" spans="1:46" x14ac:dyDescent="0.35">
      <c r="A852">
        <v>846</v>
      </c>
      <c r="B852" s="1">
        <v>45913</v>
      </c>
      <c r="C852" s="2">
        <v>3.2118055555555552E-2</v>
      </c>
      <c r="S852" t="s">
        <v>71</v>
      </c>
    </row>
    <row r="853" spans="1:46" x14ac:dyDescent="0.35">
      <c r="A853">
        <v>847</v>
      </c>
      <c r="B853" s="1">
        <v>45913</v>
      </c>
      <c r="C853" s="2">
        <v>2.5405092592592594E-2</v>
      </c>
      <c r="L853" t="s">
        <v>62</v>
      </c>
      <c r="M853">
        <v>7</v>
      </c>
      <c r="N853">
        <v>7</v>
      </c>
      <c r="AL853">
        <v>32</v>
      </c>
      <c r="AT853" t="s">
        <v>63</v>
      </c>
    </row>
    <row r="854" spans="1:46" x14ac:dyDescent="0.35">
      <c r="A854">
        <v>848</v>
      </c>
      <c r="B854" s="1">
        <v>45913</v>
      </c>
      <c r="C854" s="2">
        <v>2.2141203703703705E-2</v>
      </c>
      <c r="L854" t="s">
        <v>62</v>
      </c>
      <c r="M854">
        <v>7</v>
      </c>
      <c r="AL854">
        <v>32</v>
      </c>
      <c r="AT854" t="s">
        <v>63</v>
      </c>
    </row>
    <row r="855" spans="1:46" x14ac:dyDescent="0.35">
      <c r="A855">
        <v>849</v>
      </c>
      <c r="B855" s="1">
        <v>45913</v>
      </c>
      <c r="C855" s="2">
        <v>2.2141203703703705E-2</v>
      </c>
      <c r="W855">
        <v>7</v>
      </c>
      <c r="Z855">
        <v>5</v>
      </c>
      <c r="AB855">
        <v>35</v>
      </c>
      <c r="AC855">
        <v>8.6999999999999993</v>
      </c>
      <c r="AD855">
        <v>0</v>
      </c>
      <c r="AE855">
        <v>7</v>
      </c>
      <c r="AG855" t="s">
        <v>66</v>
      </c>
    </row>
    <row r="856" spans="1:46" x14ac:dyDescent="0.35">
      <c r="A856">
        <v>850</v>
      </c>
      <c r="B856" s="1">
        <v>45913</v>
      </c>
      <c r="C856" s="2">
        <v>2.1874999999999999E-2</v>
      </c>
      <c r="L856" t="s">
        <v>62</v>
      </c>
      <c r="AL856">
        <v>31</v>
      </c>
      <c r="AM856" t="s">
        <v>69</v>
      </c>
    </row>
    <row r="857" spans="1:46" x14ac:dyDescent="0.35">
      <c r="A857">
        <v>851</v>
      </c>
      <c r="B857" s="1">
        <v>45913</v>
      </c>
      <c r="C857" s="2">
        <v>0</v>
      </c>
    </row>
    <row r="858" spans="1:46" x14ac:dyDescent="0.35">
      <c r="A858">
        <v>852</v>
      </c>
      <c r="B858" s="1">
        <v>45913</v>
      </c>
      <c r="C858" s="2">
        <v>0</v>
      </c>
      <c r="H858">
        <v>0.8</v>
      </c>
    </row>
    <row r="859" spans="1:46" x14ac:dyDescent="0.35">
      <c r="A859">
        <v>853</v>
      </c>
      <c r="B859" s="1">
        <v>45912</v>
      </c>
      <c r="C859" s="2">
        <v>0.95578703703703705</v>
      </c>
      <c r="T859" t="s">
        <v>67</v>
      </c>
    </row>
    <row r="860" spans="1:46" x14ac:dyDescent="0.35">
      <c r="A860">
        <v>854</v>
      </c>
      <c r="B860" s="1">
        <v>45912</v>
      </c>
      <c r="C860" s="2">
        <v>0.95572916666666663</v>
      </c>
      <c r="S860" t="s">
        <v>68</v>
      </c>
    </row>
    <row r="861" spans="1:46" x14ac:dyDescent="0.35">
      <c r="A861">
        <v>855</v>
      </c>
      <c r="B861" s="1">
        <v>45912</v>
      </c>
      <c r="C861" s="2">
        <v>0.86903935185185188</v>
      </c>
      <c r="T861" t="s">
        <v>67</v>
      </c>
    </row>
    <row r="862" spans="1:46" x14ac:dyDescent="0.35">
      <c r="A862">
        <v>856</v>
      </c>
      <c r="B862" s="1">
        <v>45912</v>
      </c>
      <c r="C862" s="2">
        <v>0.86891203703703701</v>
      </c>
      <c r="S862" t="s">
        <v>68</v>
      </c>
    </row>
    <row r="863" spans="1:46" x14ac:dyDescent="0.35">
      <c r="A863">
        <v>857</v>
      </c>
      <c r="B863" s="1">
        <v>45912</v>
      </c>
      <c r="C863" s="2">
        <v>0.8621064814814815</v>
      </c>
      <c r="T863" t="s">
        <v>70</v>
      </c>
    </row>
    <row r="864" spans="1:46" x14ac:dyDescent="0.35">
      <c r="A864">
        <v>858</v>
      </c>
      <c r="B864" s="1">
        <v>45912</v>
      </c>
      <c r="C864" s="2">
        <v>0.86196759259259259</v>
      </c>
      <c r="S864" t="s">
        <v>71</v>
      </c>
    </row>
    <row r="865" spans="1:46" x14ac:dyDescent="0.35">
      <c r="A865">
        <v>859</v>
      </c>
      <c r="B865" s="1">
        <v>45912</v>
      </c>
      <c r="C865" s="2">
        <v>0.77083333333333337</v>
      </c>
      <c r="H865">
        <v>0.9</v>
      </c>
    </row>
    <row r="866" spans="1:46" x14ac:dyDescent="0.35">
      <c r="A866">
        <v>860</v>
      </c>
      <c r="B866" s="1">
        <v>45912</v>
      </c>
      <c r="C866" s="2">
        <v>0.70583333333333331</v>
      </c>
      <c r="T866" t="s">
        <v>67</v>
      </c>
    </row>
    <row r="867" spans="1:46" x14ac:dyDescent="0.35">
      <c r="A867">
        <v>861</v>
      </c>
      <c r="B867" s="1">
        <v>45912</v>
      </c>
      <c r="C867" s="2">
        <v>0.70572916666666663</v>
      </c>
      <c r="S867" t="s">
        <v>68</v>
      </c>
    </row>
    <row r="868" spans="1:46" x14ac:dyDescent="0.35">
      <c r="A868">
        <v>862</v>
      </c>
      <c r="B868" s="1">
        <v>45912</v>
      </c>
      <c r="C868" s="2">
        <v>0.69942129629629635</v>
      </c>
      <c r="T868" t="s">
        <v>70</v>
      </c>
    </row>
    <row r="869" spans="1:46" x14ac:dyDescent="0.35">
      <c r="A869">
        <v>863</v>
      </c>
      <c r="B869" s="1">
        <v>45912</v>
      </c>
      <c r="C869" s="2">
        <v>0.69878472222222221</v>
      </c>
      <c r="S869" t="s">
        <v>71</v>
      </c>
    </row>
    <row r="870" spans="1:46" x14ac:dyDescent="0.35">
      <c r="A870">
        <v>864</v>
      </c>
      <c r="B870" s="1">
        <v>45912</v>
      </c>
      <c r="C870" s="2">
        <v>0.625</v>
      </c>
      <c r="H870">
        <v>1</v>
      </c>
    </row>
    <row r="871" spans="1:46" x14ac:dyDescent="0.35">
      <c r="A871">
        <v>865</v>
      </c>
      <c r="B871" s="1">
        <v>45912</v>
      </c>
      <c r="C871" s="2">
        <v>0.51483796296296291</v>
      </c>
      <c r="T871" t="s">
        <v>67</v>
      </c>
    </row>
    <row r="872" spans="1:46" x14ac:dyDescent="0.35">
      <c r="A872">
        <v>866</v>
      </c>
      <c r="B872" s="1">
        <v>45912</v>
      </c>
      <c r="C872" s="2">
        <v>0.51475694444444442</v>
      </c>
      <c r="S872" t="s">
        <v>68</v>
      </c>
    </row>
    <row r="873" spans="1:46" x14ac:dyDescent="0.35">
      <c r="A873">
        <v>867</v>
      </c>
      <c r="B873" s="1">
        <v>45912</v>
      </c>
      <c r="C873" s="2">
        <v>0.51041666666666663</v>
      </c>
      <c r="L873" t="s">
        <v>62</v>
      </c>
      <c r="M873">
        <v>5.05</v>
      </c>
      <c r="N873">
        <v>5.05</v>
      </c>
      <c r="AL873">
        <v>184</v>
      </c>
      <c r="AT873" t="s">
        <v>63</v>
      </c>
    </row>
    <row r="874" spans="1:46" x14ac:dyDescent="0.35">
      <c r="A874">
        <v>868</v>
      </c>
      <c r="B874" s="1">
        <v>45912</v>
      </c>
      <c r="C874" s="2">
        <v>0.50805555555555559</v>
      </c>
      <c r="L874" t="s">
        <v>62</v>
      </c>
      <c r="M874">
        <v>5.05</v>
      </c>
      <c r="AL874">
        <v>184</v>
      </c>
      <c r="AT874" t="s">
        <v>63</v>
      </c>
    </row>
    <row r="875" spans="1:46" x14ac:dyDescent="0.35">
      <c r="A875">
        <v>869</v>
      </c>
      <c r="B875" s="1">
        <v>45912</v>
      </c>
      <c r="C875" s="2">
        <v>0.50804398148148144</v>
      </c>
      <c r="W875">
        <v>5.05</v>
      </c>
      <c r="Z875">
        <v>6.5</v>
      </c>
      <c r="AB875">
        <v>30</v>
      </c>
      <c r="AC875">
        <v>11.3</v>
      </c>
      <c r="AD875">
        <v>0.45</v>
      </c>
      <c r="AE875">
        <v>4.5999999999999996</v>
      </c>
      <c r="AG875" t="s">
        <v>66</v>
      </c>
    </row>
    <row r="876" spans="1:46" x14ac:dyDescent="0.35">
      <c r="A876">
        <v>870</v>
      </c>
      <c r="B876" s="1">
        <v>45912</v>
      </c>
      <c r="C876" s="2">
        <v>0.50793981481481476</v>
      </c>
      <c r="L876" t="s">
        <v>62</v>
      </c>
      <c r="AL876">
        <v>183</v>
      </c>
      <c r="AM876" t="s">
        <v>69</v>
      </c>
    </row>
    <row r="877" spans="1:46" x14ac:dyDescent="0.35">
      <c r="A877">
        <v>871</v>
      </c>
      <c r="B877" s="1">
        <v>45912</v>
      </c>
      <c r="C877" s="2">
        <v>0.50790509259259264</v>
      </c>
      <c r="T877" t="s">
        <v>70</v>
      </c>
    </row>
    <row r="878" spans="1:46" x14ac:dyDescent="0.35">
      <c r="A878">
        <v>872</v>
      </c>
      <c r="B878" s="1">
        <v>45912</v>
      </c>
      <c r="C878" s="2">
        <v>0.5078125</v>
      </c>
      <c r="S878" t="s">
        <v>71</v>
      </c>
    </row>
    <row r="879" spans="1:46" x14ac:dyDescent="0.35">
      <c r="A879">
        <v>873</v>
      </c>
      <c r="B879" s="1">
        <v>45912</v>
      </c>
      <c r="C879" s="2">
        <v>0.45833333333333331</v>
      </c>
      <c r="H879">
        <v>0.9</v>
      </c>
    </row>
    <row r="880" spans="1:46" x14ac:dyDescent="0.35">
      <c r="A880">
        <v>874</v>
      </c>
      <c r="B880" s="1">
        <v>45912</v>
      </c>
      <c r="C880" s="2">
        <v>0.375</v>
      </c>
      <c r="H880">
        <v>0.8</v>
      </c>
    </row>
    <row r="881" spans="1:46" x14ac:dyDescent="0.35">
      <c r="A881">
        <v>875</v>
      </c>
      <c r="B881" s="1">
        <v>45912</v>
      </c>
      <c r="C881" s="2">
        <v>0.37017361111111113</v>
      </c>
      <c r="L881" t="s">
        <v>62</v>
      </c>
      <c r="M881">
        <v>2</v>
      </c>
      <c r="N881">
        <v>2</v>
      </c>
      <c r="AL881">
        <v>168</v>
      </c>
      <c r="AT881" t="s">
        <v>63</v>
      </c>
    </row>
    <row r="882" spans="1:46" x14ac:dyDescent="0.35">
      <c r="A882">
        <v>876</v>
      </c>
      <c r="B882" s="1">
        <v>45912</v>
      </c>
      <c r="C882" s="2">
        <v>0.36922453703703706</v>
      </c>
      <c r="L882" t="s">
        <v>62</v>
      </c>
      <c r="M882">
        <v>2</v>
      </c>
      <c r="AL882">
        <v>168</v>
      </c>
      <c r="AT882" t="s">
        <v>63</v>
      </c>
    </row>
    <row r="883" spans="1:46" x14ac:dyDescent="0.35">
      <c r="A883">
        <v>877</v>
      </c>
      <c r="B883" s="1">
        <v>45912</v>
      </c>
      <c r="C883" s="2">
        <v>0.36922453703703706</v>
      </c>
      <c r="W883">
        <v>2</v>
      </c>
      <c r="Z883">
        <v>5</v>
      </c>
      <c r="AB883">
        <v>10</v>
      </c>
      <c r="AC883">
        <v>12.1</v>
      </c>
      <c r="AD883">
        <v>0</v>
      </c>
      <c r="AE883">
        <v>2</v>
      </c>
      <c r="AG883" t="s">
        <v>66</v>
      </c>
    </row>
    <row r="884" spans="1:46" x14ac:dyDescent="0.35">
      <c r="A884">
        <v>878</v>
      </c>
      <c r="B884" s="1">
        <v>45912</v>
      </c>
      <c r="C884" s="2">
        <v>0.36903935185185183</v>
      </c>
      <c r="T884" t="s">
        <v>67</v>
      </c>
    </row>
    <row r="885" spans="1:46" x14ac:dyDescent="0.35">
      <c r="A885">
        <v>879</v>
      </c>
      <c r="B885" s="1">
        <v>45912</v>
      </c>
      <c r="C885" s="2">
        <v>0.3689236111111111</v>
      </c>
      <c r="S885" t="s">
        <v>68</v>
      </c>
    </row>
    <row r="886" spans="1:46" x14ac:dyDescent="0.35">
      <c r="A886">
        <v>880</v>
      </c>
      <c r="B886" s="1">
        <v>45912</v>
      </c>
      <c r="C886" s="2">
        <v>0.36875000000000002</v>
      </c>
      <c r="L886" t="s">
        <v>62</v>
      </c>
      <c r="M886">
        <v>6.4</v>
      </c>
      <c r="N886">
        <v>6.4</v>
      </c>
      <c r="AL886">
        <v>166</v>
      </c>
      <c r="AT886" t="s">
        <v>63</v>
      </c>
    </row>
    <row r="887" spans="1:46" x14ac:dyDescent="0.35">
      <c r="A887">
        <v>881</v>
      </c>
      <c r="B887" s="1">
        <v>45912</v>
      </c>
      <c r="C887" s="2">
        <v>0.36575231481481479</v>
      </c>
      <c r="L887" t="s">
        <v>62</v>
      </c>
      <c r="M887">
        <v>6.4</v>
      </c>
      <c r="AL887">
        <v>166</v>
      </c>
      <c r="AT887" t="s">
        <v>63</v>
      </c>
    </row>
    <row r="888" spans="1:46" x14ac:dyDescent="0.35">
      <c r="A888">
        <v>882</v>
      </c>
      <c r="B888" s="1">
        <v>45912</v>
      </c>
      <c r="C888" s="2">
        <v>0.36575231481481479</v>
      </c>
      <c r="W888">
        <v>6.4</v>
      </c>
      <c r="Z888">
        <v>5</v>
      </c>
      <c r="AB888">
        <v>29</v>
      </c>
      <c r="AC888">
        <v>11</v>
      </c>
      <c r="AD888">
        <v>0.6</v>
      </c>
      <c r="AE888">
        <v>5.8</v>
      </c>
      <c r="AG888" t="s">
        <v>66</v>
      </c>
    </row>
    <row r="889" spans="1:46" x14ac:dyDescent="0.35">
      <c r="A889">
        <v>883</v>
      </c>
      <c r="B889" s="1">
        <v>45912</v>
      </c>
      <c r="C889" s="2">
        <v>0.36557870370370371</v>
      </c>
      <c r="L889" t="s">
        <v>62</v>
      </c>
      <c r="AL889">
        <v>165</v>
      </c>
      <c r="AM889" t="s">
        <v>69</v>
      </c>
    </row>
    <row r="890" spans="1:46" x14ac:dyDescent="0.35">
      <c r="A890">
        <v>884</v>
      </c>
      <c r="B890" s="1">
        <v>45912</v>
      </c>
      <c r="C890" s="2">
        <v>0.36554398148148148</v>
      </c>
      <c r="T890" t="s">
        <v>70</v>
      </c>
    </row>
    <row r="891" spans="1:46" x14ac:dyDescent="0.35">
      <c r="A891">
        <v>885</v>
      </c>
      <c r="B891" s="1">
        <v>45912</v>
      </c>
      <c r="C891" s="2">
        <v>0.3654513888888889</v>
      </c>
      <c r="S891" t="s">
        <v>71</v>
      </c>
    </row>
    <row r="892" spans="1:46" x14ac:dyDescent="0.35">
      <c r="A892">
        <v>886</v>
      </c>
      <c r="B892" s="1">
        <v>45912</v>
      </c>
      <c r="C892" s="2">
        <v>0.18839120370370371</v>
      </c>
      <c r="H892">
        <v>1</v>
      </c>
    </row>
    <row r="893" spans="1:46" x14ac:dyDescent="0.35">
      <c r="A893">
        <v>887</v>
      </c>
      <c r="B893" s="1">
        <v>45912</v>
      </c>
      <c r="C893" s="2">
        <v>0.18839120370370371</v>
      </c>
      <c r="U893" t="s">
        <v>73</v>
      </c>
    </row>
    <row r="894" spans="1:46" x14ac:dyDescent="0.35">
      <c r="A894">
        <v>888</v>
      </c>
      <c r="B894" s="1">
        <v>45912</v>
      </c>
      <c r="C894" s="2">
        <v>0.15378472222222223</v>
      </c>
      <c r="H894">
        <v>0</v>
      </c>
    </row>
    <row r="895" spans="1:46" x14ac:dyDescent="0.35">
      <c r="A895">
        <v>889</v>
      </c>
      <c r="B895" s="1">
        <v>45912</v>
      </c>
      <c r="C895" s="2">
        <v>0.15378472222222223</v>
      </c>
      <c r="H895">
        <v>0</v>
      </c>
      <c r="U895" t="s">
        <v>76</v>
      </c>
    </row>
    <row r="896" spans="1:46" x14ac:dyDescent="0.35">
      <c r="A896">
        <v>890</v>
      </c>
      <c r="B896" s="1">
        <v>45912</v>
      </c>
      <c r="C896" s="2">
        <v>0.1537037037037037</v>
      </c>
      <c r="T896" t="s">
        <v>67</v>
      </c>
    </row>
    <row r="897" spans="1:46" x14ac:dyDescent="0.35">
      <c r="A897">
        <v>891</v>
      </c>
      <c r="B897" s="1">
        <v>45912</v>
      </c>
      <c r="C897" s="2">
        <v>0.15362268518518518</v>
      </c>
      <c r="S897" t="s">
        <v>68</v>
      </c>
    </row>
    <row r="898" spans="1:46" x14ac:dyDescent="0.35">
      <c r="A898">
        <v>892</v>
      </c>
      <c r="B898" s="1">
        <v>45912</v>
      </c>
      <c r="C898" s="2">
        <v>0.14156250000000001</v>
      </c>
      <c r="L898" t="s">
        <v>62</v>
      </c>
      <c r="M898">
        <v>4.4749999999999996</v>
      </c>
      <c r="N898">
        <v>4.4749999999999996</v>
      </c>
      <c r="AL898">
        <v>133</v>
      </c>
      <c r="AT898" t="s">
        <v>63</v>
      </c>
    </row>
    <row r="899" spans="1:46" x14ac:dyDescent="0.35">
      <c r="A899">
        <v>893</v>
      </c>
      <c r="B899" s="1">
        <v>45912</v>
      </c>
      <c r="C899" s="2">
        <v>0.13946759259259259</v>
      </c>
      <c r="L899" t="s">
        <v>62</v>
      </c>
      <c r="M899">
        <v>4.4749999999999996</v>
      </c>
      <c r="AL899">
        <v>133</v>
      </c>
      <c r="AT899" t="s">
        <v>63</v>
      </c>
    </row>
    <row r="900" spans="1:46" x14ac:dyDescent="0.35">
      <c r="A900">
        <v>894</v>
      </c>
      <c r="B900" s="1">
        <v>45912</v>
      </c>
      <c r="C900" s="2">
        <v>0.13946759259259259</v>
      </c>
      <c r="W900">
        <v>4.4749999999999996</v>
      </c>
      <c r="Z900">
        <v>5</v>
      </c>
      <c r="AB900">
        <v>30</v>
      </c>
      <c r="AC900">
        <v>16.3</v>
      </c>
      <c r="AD900">
        <v>-1.5249999999999999</v>
      </c>
      <c r="AE900">
        <v>6</v>
      </c>
      <c r="AG900" t="s">
        <v>66</v>
      </c>
    </row>
    <row r="901" spans="1:46" x14ac:dyDescent="0.35">
      <c r="A901">
        <v>895</v>
      </c>
      <c r="B901" s="1">
        <v>45912</v>
      </c>
      <c r="C901" s="2">
        <v>8.3333333333333329E-2</v>
      </c>
      <c r="H901">
        <v>0.9</v>
      </c>
    </row>
    <row r="902" spans="1:46" x14ac:dyDescent="0.35">
      <c r="A902">
        <v>896</v>
      </c>
      <c r="B902" s="1">
        <v>45912</v>
      </c>
      <c r="C902" s="2">
        <v>6.850694444444444E-2</v>
      </c>
      <c r="L902" t="s">
        <v>62</v>
      </c>
      <c r="M902">
        <v>3</v>
      </c>
      <c r="N902">
        <v>3</v>
      </c>
      <c r="AL902">
        <v>112</v>
      </c>
      <c r="AT902" t="s">
        <v>63</v>
      </c>
    </row>
    <row r="903" spans="1:46" x14ac:dyDescent="0.35">
      <c r="A903">
        <v>897</v>
      </c>
      <c r="B903" s="1">
        <v>45912</v>
      </c>
      <c r="C903" s="2">
        <v>6.7106481481481475E-2</v>
      </c>
      <c r="L903" t="s">
        <v>62</v>
      </c>
      <c r="M903">
        <v>3</v>
      </c>
      <c r="AL903">
        <v>112</v>
      </c>
      <c r="AT903" t="s">
        <v>63</v>
      </c>
    </row>
    <row r="904" spans="1:46" x14ac:dyDescent="0.35">
      <c r="A904">
        <v>898</v>
      </c>
      <c r="B904" s="1">
        <v>45912</v>
      </c>
      <c r="C904" s="2">
        <v>6.7106481481481475E-2</v>
      </c>
      <c r="W904">
        <v>3</v>
      </c>
      <c r="Z904">
        <v>5</v>
      </c>
      <c r="AB904">
        <v>15</v>
      </c>
      <c r="AC904">
        <v>12.2</v>
      </c>
      <c r="AD904">
        <v>0</v>
      </c>
      <c r="AE904">
        <v>3</v>
      </c>
      <c r="AG904" t="s">
        <v>66</v>
      </c>
    </row>
    <row r="905" spans="1:46" x14ac:dyDescent="0.35">
      <c r="A905">
        <v>899</v>
      </c>
      <c r="B905" s="1">
        <v>45912</v>
      </c>
      <c r="C905" s="2">
        <v>6.6909722222222218E-2</v>
      </c>
      <c r="T905" t="s">
        <v>67</v>
      </c>
    </row>
    <row r="906" spans="1:46" x14ac:dyDescent="0.35">
      <c r="A906">
        <v>900</v>
      </c>
      <c r="B906" s="1">
        <v>45912</v>
      </c>
      <c r="C906" s="2">
        <v>6.682870370370371E-2</v>
      </c>
      <c r="S906" t="s">
        <v>68</v>
      </c>
    </row>
    <row r="907" spans="1:46" x14ac:dyDescent="0.35">
      <c r="A907">
        <v>901</v>
      </c>
      <c r="B907" s="1">
        <v>45912</v>
      </c>
      <c r="C907" s="2">
        <v>6.3449074074074074E-2</v>
      </c>
      <c r="T907" t="s">
        <v>70</v>
      </c>
    </row>
    <row r="908" spans="1:46" x14ac:dyDescent="0.35">
      <c r="A908">
        <v>902</v>
      </c>
      <c r="B908" s="1">
        <v>45912</v>
      </c>
      <c r="C908" s="2">
        <v>6.3356481481481486E-2</v>
      </c>
      <c r="S908" t="s">
        <v>71</v>
      </c>
    </row>
    <row r="909" spans="1:46" x14ac:dyDescent="0.35">
      <c r="A909">
        <v>903</v>
      </c>
      <c r="B909" s="1">
        <v>45912</v>
      </c>
      <c r="C909" s="2">
        <v>4.7743055555555552E-2</v>
      </c>
      <c r="L909" t="s">
        <v>62</v>
      </c>
      <c r="M909">
        <v>9.75</v>
      </c>
      <c r="N909">
        <v>9.75</v>
      </c>
      <c r="AL909">
        <v>106</v>
      </c>
      <c r="AT909" t="s">
        <v>63</v>
      </c>
    </row>
    <row r="910" spans="1:46" x14ac:dyDescent="0.35">
      <c r="A910">
        <v>904</v>
      </c>
      <c r="B910" s="1">
        <v>45912</v>
      </c>
      <c r="C910" s="2">
        <v>4.3217592592592592E-2</v>
      </c>
      <c r="L910" t="s">
        <v>62</v>
      </c>
      <c r="M910">
        <v>9.75</v>
      </c>
      <c r="AL910">
        <v>106</v>
      </c>
      <c r="AT910" t="s">
        <v>63</v>
      </c>
    </row>
    <row r="911" spans="1:46" x14ac:dyDescent="0.35">
      <c r="A911">
        <v>905</v>
      </c>
      <c r="B911" s="1">
        <v>45912</v>
      </c>
      <c r="C911" s="2">
        <v>4.3217592592592592E-2</v>
      </c>
      <c r="W911">
        <v>9.75</v>
      </c>
      <c r="Z911">
        <v>5</v>
      </c>
      <c r="AB911">
        <v>50</v>
      </c>
      <c r="AC911">
        <v>5.0999999999999996</v>
      </c>
      <c r="AD911">
        <v>-0.25</v>
      </c>
      <c r="AE911">
        <v>10</v>
      </c>
      <c r="AG911" t="s">
        <v>66</v>
      </c>
    </row>
    <row r="912" spans="1:46" x14ac:dyDescent="0.35">
      <c r="A912">
        <v>906</v>
      </c>
      <c r="B912" s="1">
        <v>45912</v>
      </c>
      <c r="C912" s="2">
        <v>0</v>
      </c>
    </row>
    <row r="913" spans="1:46" x14ac:dyDescent="0.35">
      <c r="A913">
        <v>907</v>
      </c>
      <c r="B913" s="1">
        <v>45912</v>
      </c>
      <c r="C913" s="2">
        <v>0</v>
      </c>
      <c r="H913">
        <v>0.8</v>
      </c>
    </row>
    <row r="914" spans="1:46" x14ac:dyDescent="0.35">
      <c r="A914">
        <v>908</v>
      </c>
      <c r="B914" s="1">
        <v>45911</v>
      </c>
      <c r="C914" s="2">
        <v>0.95571759259259259</v>
      </c>
      <c r="S914" t="s">
        <v>77</v>
      </c>
    </row>
    <row r="915" spans="1:46" x14ac:dyDescent="0.35">
      <c r="A915">
        <v>909</v>
      </c>
      <c r="B915" s="1">
        <v>45911</v>
      </c>
      <c r="C915" s="2">
        <v>0.95571759259259259</v>
      </c>
      <c r="S915" t="s">
        <v>78</v>
      </c>
    </row>
    <row r="916" spans="1:46" x14ac:dyDescent="0.35">
      <c r="A916">
        <v>910</v>
      </c>
      <c r="B916" s="1">
        <v>45911</v>
      </c>
      <c r="C916" s="2">
        <v>0.81056712962962962</v>
      </c>
      <c r="T916" t="s">
        <v>67</v>
      </c>
    </row>
    <row r="917" spans="1:46" x14ac:dyDescent="0.35">
      <c r="A917">
        <v>911</v>
      </c>
      <c r="B917" s="1">
        <v>45911</v>
      </c>
      <c r="C917" s="2">
        <v>0.80988425925925922</v>
      </c>
      <c r="S917" t="s">
        <v>68</v>
      </c>
    </row>
    <row r="918" spans="1:46" x14ac:dyDescent="0.35">
      <c r="A918">
        <v>912</v>
      </c>
      <c r="B918" s="1">
        <v>45911</v>
      </c>
      <c r="C918" s="2">
        <v>0.77083333333333337</v>
      </c>
      <c r="H918">
        <v>0.9</v>
      </c>
    </row>
    <row r="919" spans="1:46" x14ac:dyDescent="0.35">
      <c r="A919">
        <v>913</v>
      </c>
      <c r="B919" s="1">
        <v>45911</v>
      </c>
      <c r="C919" s="2">
        <v>0.63343749999999999</v>
      </c>
      <c r="T919" t="s">
        <v>67</v>
      </c>
    </row>
    <row r="920" spans="1:46" x14ac:dyDescent="0.35">
      <c r="A920">
        <v>914</v>
      </c>
      <c r="B920" s="1">
        <v>45911</v>
      </c>
      <c r="C920" s="2">
        <v>0.63277777777777777</v>
      </c>
      <c r="S920" t="s">
        <v>68</v>
      </c>
    </row>
    <row r="921" spans="1:46" x14ac:dyDescent="0.35">
      <c r="A921">
        <v>915</v>
      </c>
      <c r="B921" s="1">
        <v>45911</v>
      </c>
      <c r="C921" s="2">
        <v>0.62596064814814811</v>
      </c>
      <c r="T921" t="s">
        <v>70</v>
      </c>
    </row>
    <row r="922" spans="1:46" x14ac:dyDescent="0.35">
      <c r="A922">
        <v>916</v>
      </c>
      <c r="B922" s="1">
        <v>45911</v>
      </c>
      <c r="C922" s="2">
        <v>0.62584490740740739</v>
      </c>
      <c r="S922" t="s">
        <v>71</v>
      </c>
    </row>
    <row r="923" spans="1:46" x14ac:dyDescent="0.35">
      <c r="A923">
        <v>917</v>
      </c>
      <c r="B923" s="1">
        <v>45911</v>
      </c>
      <c r="C923" s="2">
        <v>0.625</v>
      </c>
      <c r="H923">
        <v>1</v>
      </c>
    </row>
    <row r="924" spans="1:46" x14ac:dyDescent="0.35">
      <c r="A924">
        <v>918</v>
      </c>
      <c r="B924" s="1">
        <v>45911</v>
      </c>
      <c r="C924" s="2">
        <v>0.49396990740740743</v>
      </c>
      <c r="T924" t="s">
        <v>67</v>
      </c>
    </row>
    <row r="925" spans="1:46" x14ac:dyDescent="0.35">
      <c r="A925">
        <v>919</v>
      </c>
      <c r="B925" s="1">
        <v>45911</v>
      </c>
      <c r="C925" s="2">
        <v>0.49390046296296297</v>
      </c>
      <c r="S925" t="s">
        <v>68</v>
      </c>
    </row>
    <row r="926" spans="1:46" x14ac:dyDescent="0.35">
      <c r="A926">
        <v>920</v>
      </c>
      <c r="B926" s="1">
        <v>45911</v>
      </c>
      <c r="C926" s="2">
        <v>0.45833333333333331</v>
      </c>
      <c r="H926">
        <v>0.9</v>
      </c>
    </row>
    <row r="927" spans="1:46" x14ac:dyDescent="0.35">
      <c r="A927">
        <v>921</v>
      </c>
      <c r="B927" s="1">
        <v>45911</v>
      </c>
      <c r="C927" s="2">
        <v>0.40964120370370372</v>
      </c>
      <c r="L927" t="s">
        <v>62</v>
      </c>
      <c r="M927">
        <v>4.95</v>
      </c>
      <c r="N927">
        <v>4.95</v>
      </c>
      <c r="AL927">
        <v>4</v>
      </c>
      <c r="AT927" t="s">
        <v>63</v>
      </c>
    </row>
    <row r="928" spans="1:46" x14ac:dyDescent="0.35">
      <c r="A928">
        <v>922</v>
      </c>
      <c r="B928" s="1">
        <v>45911</v>
      </c>
      <c r="C928" s="2">
        <v>0.40733796296296299</v>
      </c>
      <c r="L928" t="s">
        <v>62</v>
      </c>
      <c r="M928">
        <v>4.95</v>
      </c>
      <c r="AL928">
        <v>4</v>
      </c>
      <c r="AT928" t="s">
        <v>63</v>
      </c>
    </row>
    <row r="929" spans="1:39" x14ac:dyDescent="0.35">
      <c r="A929">
        <v>923</v>
      </c>
      <c r="B929" s="1">
        <v>45911</v>
      </c>
      <c r="C929" s="2">
        <v>0.40733796296296299</v>
      </c>
      <c r="W929">
        <v>4.95</v>
      </c>
      <c r="Z929">
        <v>6.5</v>
      </c>
      <c r="AB929">
        <v>40</v>
      </c>
      <c r="AC929">
        <v>21</v>
      </c>
      <c r="AD929">
        <v>-1.2</v>
      </c>
      <c r="AE929">
        <v>6.15</v>
      </c>
      <c r="AG929" t="s">
        <v>66</v>
      </c>
    </row>
    <row r="930" spans="1:39" x14ac:dyDescent="0.35">
      <c r="A930">
        <v>924</v>
      </c>
      <c r="B930" s="1">
        <v>45911</v>
      </c>
      <c r="C930" s="2">
        <v>0.4072337962962963</v>
      </c>
      <c r="L930" t="s">
        <v>62</v>
      </c>
      <c r="AL930">
        <v>3</v>
      </c>
      <c r="AM930" t="s">
        <v>69</v>
      </c>
    </row>
    <row r="931" spans="1:39" x14ac:dyDescent="0.35">
      <c r="A931">
        <v>925</v>
      </c>
      <c r="B931" s="1">
        <v>45911</v>
      </c>
      <c r="C931" s="2">
        <v>0.40719907407407407</v>
      </c>
      <c r="T931" t="s">
        <v>67</v>
      </c>
    </row>
    <row r="932" spans="1:39" x14ac:dyDescent="0.35">
      <c r="A932">
        <v>926</v>
      </c>
      <c r="B932" s="1">
        <v>45911</v>
      </c>
      <c r="C932" s="2">
        <v>0.40709490740740739</v>
      </c>
      <c r="S932" t="s">
        <v>68</v>
      </c>
    </row>
    <row r="933" spans="1:39" x14ac:dyDescent="0.35">
      <c r="A933">
        <v>927</v>
      </c>
      <c r="B933" s="1">
        <v>45911</v>
      </c>
      <c r="C933" s="2">
        <v>0.375</v>
      </c>
      <c r="H933">
        <v>0.8</v>
      </c>
    </row>
    <row r="934" spans="1:39" x14ac:dyDescent="0.35">
      <c r="A934">
        <v>928</v>
      </c>
      <c r="B934" s="1">
        <v>45911</v>
      </c>
      <c r="C934" s="2">
        <v>0.3243402777777778</v>
      </c>
      <c r="T934" t="s">
        <v>79</v>
      </c>
    </row>
    <row r="935" spans="1:39" x14ac:dyDescent="0.35">
      <c r="A935">
        <v>929</v>
      </c>
      <c r="B935" s="1">
        <v>45911</v>
      </c>
      <c r="C935" s="2">
        <v>0.32403935185185184</v>
      </c>
      <c r="S935" t="s">
        <v>80</v>
      </c>
    </row>
    <row r="936" spans="1:39" x14ac:dyDescent="0.35">
      <c r="A936">
        <v>930</v>
      </c>
      <c r="B936" s="1">
        <v>45911</v>
      </c>
      <c r="C936" s="2">
        <v>0.32157407407407407</v>
      </c>
      <c r="T936" t="s">
        <v>74</v>
      </c>
    </row>
    <row r="937" spans="1:39" x14ac:dyDescent="0.35">
      <c r="A937">
        <v>931</v>
      </c>
      <c r="B937" s="1">
        <v>45911</v>
      </c>
      <c r="C937" s="2">
        <v>0.3215277777777778</v>
      </c>
      <c r="S937" t="s">
        <v>75</v>
      </c>
    </row>
    <row r="938" spans="1:39" x14ac:dyDescent="0.35">
      <c r="A938">
        <v>932</v>
      </c>
      <c r="B938" s="1">
        <v>45911</v>
      </c>
      <c r="C938" s="2">
        <v>0.31899305555555557</v>
      </c>
      <c r="H938">
        <v>1</v>
      </c>
    </row>
    <row r="939" spans="1:39" x14ac:dyDescent="0.35">
      <c r="A939">
        <v>933</v>
      </c>
      <c r="B939" s="1">
        <v>45911</v>
      </c>
      <c r="C939" s="2">
        <v>0.31899305555555557</v>
      </c>
      <c r="U939" t="s">
        <v>73</v>
      </c>
    </row>
    <row r="940" spans="1:39" x14ac:dyDescent="0.35">
      <c r="A940">
        <v>934</v>
      </c>
      <c r="B940" s="1">
        <v>45911</v>
      </c>
      <c r="C940" s="2">
        <v>0.31899305555555557</v>
      </c>
      <c r="P940" t="s">
        <v>81</v>
      </c>
      <c r="Q940">
        <v>0</v>
      </c>
      <c r="R940">
        <v>293.97500000000002</v>
      </c>
    </row>
    <row r="941" spans="1:39" x14ac:dyDescent="0.35">
      <c r="A941">
        <v>935</v>
      </c>
      <c r="B941" s="1">
        <v>45911</v>
      </c>
      <c r="C941" s="2">
        <v>0.31462962962962965</v>
      </c>
      <c r="P941" t="s">
        <v>82</v>
      </c>
      <c r="Q941">
        <v>5.0369000000000002</v>
      </c>
      <c r="R941">
        <v>293.97500000000002</v>
      </c>
    </row>
    <row r="942" spans="1:39" x14ac:dyDescent="0.35">
      <c r="A942">
        <v>936</v>
      </c>
      <c r="B942" s="1">
        <v>45911</v>
      </c>
      <c r="C942" s="2">
        <v>0.31429398148148147</v>
      </c>
      <c r="H942">
        <v>0</v>
      </c>
      <c r="V942" t="s">
        <v>30</v>
      </c>
    </row>
    <row r="943" spans="1:39" x14ac:dyDescent="0.35">
      <c r="A943">
        <v>937</v>
      </c>
      <c r="B943" s="1">
        <v>45911</v>
      </c>
      <c r="C943" s="2">
        <v>0.31383101851851852</v>
      </c>
      <c r="H943">
        <v>0</v>
      </c>
    </row>
    <row r="944" spans="1:39" x14ac:dyDescent="0.35">
      <c r="A944">
        <v>938</v>
      </c>
      <c r="B944" s="1">
        <v>45911</v>
      </c>
      <c r="C944" s="2">
        <v>0.31383101851851852</v>
      </c>
      <c r="H944">
        <v>0</v>
      </c>
      <c r="U944" t="s">
        <v>83</v>
      </c>
    </row>
    <row r="945" spans="1:21" x14ac:dyDescent="0.35">
      <c r="A945">
        <v>939</v>
      </c>
      <c r="B945" s="1">
        <v>45911</v>
      </c>
      <c r="C945" s="2">
        <v>0.31054398148148149</v>
      </c>
      <c r="T945" t="s">
        <v>74</v>
      </c>
    </row>
    <row r="946" spans="1:21" x14ac:dyDescent="0.35">
      <c r="A946">
        <v>940</v>
      </c>
      <c r="B946" s="1">
        <v>45911</v>
      </c>
      <c r="C946" s="2">
        <v>0.31041666666666667</v>
      </c>
      <c r="S946" t="s">
        <v>75</v>
      </c>
    </row>
    <row r="947" spans="1:21" x14ac:dyDescent="0.35">
      <c r="A947">
        <v>941</v>
      </c>
      <c r="B947" s="1">
        <v>45911</v>
      </c>
      <c r="C947" s="2">
        <v>0.28910879629629632</v>
      </c>
      <c r="T947" t="s">
        <v>112</v>
      </c>
    </row>
    <row r="948" spans="1:21" x14ac:dyDescent="0.35">
      <c r="A948">
        <v>942</v>
      </c>
      <c r="B948" s="1">
        <v>45911</v>
      </c>
      <c r="C948" s="2">
        <v>0.28886574074074073</v>
      </c>
      <c r="S948" t="s">
        <v>113</v>
      </c>
    </row>
    <row r="949" spans="1:21" x14ac:dyDescent="0.35">
      <c r="A949">
        <v>943</v>
      </c>
      <c r="B949" s="1">
        <v>45911</v>
      </c>
      <c r="C949" s="2">
        <v>0.27596064814814814</v>
      </c>
      <c r="T949" t="s">
        <v>99</v>
      </c>
    </row>
    <row r="950" spans="1:21" x14ac:dyDescent="0.35">
      <c r="A950">
        <v>944</v>
      </c>
      <c r="B950" s="1">
        <v>45911</v>
      </c>
      <c r="C950" s="2">
        <v>0.27083333333333331</v>
      </c>
      <c r="S950" t="s">
        <v>114</v>
      </c>
    </row>
    <row r="951" spans="1:21" x14ac:dyDescent="0.35">
      <c r="A951">
        <v>945</v>
      </c>
      <c r="B951" s="1">
        <v>45911</v>
      </c>
      <c r="C951" s="2">
        <v>0.2645601851851852</v>
      </c>
      <c r="S951" t="s">
        <v>100</v>
      </c>
    </row>
    <row r="952" spans="1:21" x14ac:dyDescent="0.35">
      <c r="A952">
        <v>946</v>
      </c>
      <c r="B952" s="1">
        <v>45911</v>
      </c>
      <c r="C952" s="2">
        <v>0.16666666666666666</v>
      </c>
      <c r="H952">
        <v>1</v>
      </c>
    </row>
    <row r="953" spans="1:21" x14ac:dyDescent="0.35">
      <c r="A953">
        <v>947</v>
      </c>
      <c r="B953" s="1">
        <v>45911</v>
      </c>
      <c r="C953" s="2">
        <v>8.3333333333333329E-2</v>
      </c>
      <c r="H953">
        <v>0.9</v>
      </c>
    </row>
    <row r="954" spans="1:21" x14ac:dyDescent="0.35">
      <c r="A954">
        <v>948</v>
      </c>
      <c r="B954" s="1">
        <v>45911</v>
      </c>
      <c r="C954" s="2">
        <v>5.3506944444444447E-2</v>
      </c>
      <c r="H954">
        <v>0.8</v>
      </c>
    </row>
    <row r="955" spans="1:21" x14ac:dyDescent="0.35">
      <c r="A955">
        <v>949</v>
      </c>
      <c r="B955" s="1">
        <v>45911</v>
      </c>
      <c r="C955" s="2">
        <v>5.3506944444444447E-2</v>
      </c>
      <c r="U955" t="s">
        <v>73</v>
      </c>
    </row>
    <row r="956" spans="1:21" x14ac:dyDescent="0.35">
      <c r="A956">
        <v>950</v>
      </c>
      <c r="B956" s="1">
        <v>45911</v>
      </c>
      <c r="C956" s="2">
        <v>1.4583333333333334E-2</v>
      </c>
      <c r="S956" t="s">
        <v>75</v>
      </c>
    </row>
    <row r="957" spans="1:21" x14ac:dyDescent="0.35">
      <c r="A957">
        <v>951</v>
      </c>
      <c r="B957" s="1">
        <v>45911</v>
      </c>
      <c r="C957" s="2">
        <v>0</v>
      </c>
    </row>
    <row r="958" spans="1:21" x14ac:dyDescent="0.35">
      <c r="A958">
        <v>952</v>
      </c>
      <c r="B958" s="1">
        <v>45910</v>
      </c>
      <c r="C958" s="2">
        <v>0.99384259259259256</v>
      </c>
      <c r="H958">
        <v>0</v>
      </c>
    </row>
    <row r="959" spans="1:21" x14ac:dyDescent="0.35">
      <c r="A959">
        <v>953</v>
      </c>
      <c r="B959" s="1">
        <v>45910</v>
      </c>
      <c r="C959" s="2">
        <v>0.99384259259259256</v>
      </c>
      <c r="H959">
        <v>0</v>
      </c>
      <c r="U959" t="s">
        <v>76</v>
      </c>
    </row>
    <row r="960" spans="1:21" x14ac:dyDescent="0.35">
      <c r="A960">
        <v>954</v>
      </c>
      <c r="B960" s="1">
        <v>45910</v>
      </c>
      <c r="C960" s="2">
        <v>0.9626851851851852</v>
      </c>
      <c r="T960" t="s">
        <v>67</v>
      </c>
    </row>
    <row r="961" spans="1:46" x14ac:dyDescent="0.35">
      <c r="A961">
        <v>955</v>
      </c>
      <c r="B961" s="1">
        <v>45910</v>
      </c>
      <c r="C961" s="2">
        <v>0.96243055555555557</v>
      </c>
      <c r="S961" t="s">
        <v>68</v>
      </c>
    </row>
    <row r="962" spans="1:46" x14ac:dyDescent="0.35">
      <c r="A962">
        <v>956</v>
      </c>
      <c r="B962" s="1">
        <v>45910</v>
      </c>
      <c r="C962" s="2">
        <v>0.95557870370370368</v>
      </c>
      <c r="T962" t="s">
        <v>70</v>
      </c>
    </row>
    <row r="963" spans="1:46" x14ac:dyDescent="0.35">
      <c r="A963">
        <v>957</v>
      </c>
      <c r="B963" s="1">
        <v>45910</v>
      </c>
      <c r="C963" s="2">
        <v>0.95548611111111115</v>
      </c>
      <c r="S963" t="s">
        <v>71</v>
      </c>
    </row>
    <row r="964" spans="1:46" x14ac:dyDescent="0.35">
      <c r="A964">
        <v>958</v>
      </c>
      <c r="B964" s="1">
        <v>45910</v>
      </c>
      <c r="C964" s="2">
        <v>0.94525462962962958</v>
      </c>
      <c r="T964" t="s">
        <v>87</v>
      </c>
    </row>
    <row r="965" spans="1:46" x14ac:dyDescent="0.35">
      <c r="A965">
        <v>959</v>
      </c>
      <c r="B965" s="1">
        <v>45910</v>
      </c>
      <c r="C965" s="2">
        <v>0.94519675925925928</v>
      </c>
      <c r="S965" t="s">
        <v>88</v>
      </c>
    </row>
    <row r="966" spans="1:46" x14ac:dyDescent="0.35">
      <c r="A966">
        <v>960</v>
      </c>
      <c r="B966" s="1">
        <v>45910</v>
      </c>
      <c r="C966" s="2">
        <v>0.81630787037037034</v>
      </c>
      <c r="T966" t="s">
        <v>64</v>
      </c>
    </row>
    <row r="967" spans="1:46" x14ac:dyDescent="0.35">
      <c r="A967">
        <v>961</v>
      </c>
      <c r="B967" s="1">
        <v>45910</v>
      </c>
      <c r="C967" s="2">
        <v>0.81355324074074076</v>
      </c>
      <c r="L967" t="s">
        <v>62</v>
      </c>
      <c r="M967">
        <v>8.0749999999999993</v>
      </c>
      <c r="N967">
        <v>8.0749999999999993</v>
      </c>
      <c r="AL967">
        <v>150</v>
      </c>
      <c r="AT967" t="s">
        <v>63</v>
      </c>
    </row>
    <row r="968" spans="1:46" x14ac:dyDescent="0.35">
      <c r="A968">
        <v>962</v>
      </c>
      <c r="B968" s="1">
        <v>45910</v>
      </c>
      <c r="C968" s="2">
        <v>0.81054398148148143</v>
      </c>
      <c r="S968" t="s">
        <v>65</v>
      </c>
    </row>
    <row r="969" spans="1:46" x14ac:dyDescent="0.35">
      <c r="A969">
        <v>963</v>
      </c>
      <c r="B969" s="1">
        <v>45910</v>
      </c>
      <c r="C969" s="2">
        <v>0.80980324074074073</v>
      </c>
      <c r="L969" t="s">
        <v>62</v>
      </c>
      <c r="M969">
        <v>8.0749999999999993</v>
      </c>
      <c r="AL969">
        <v>150</v>
      </c>
      <c r="AT969" t="s">
        <v>63</v>
      </c>
    </row>
    <row r="970" spans="1:46" x14ac:dyDescent="0.35">
      <c r="A970">
        <v>964</v>
      </c>
      <c r="B970" s="1">
        <v>45910</v>
      </c>
      <c r="C970" s="2">
        <v>0.80980324074074073</v>
      </c>
      <c r="W970">
        <v>8.0749999999999993</v>
      </c>
      <c r="Z970">
        <v>7.5</v>
      </c>
      <c r="AB970">
        <v>60</v>
      </c>
      <c r="AC970">
        <v>13.1</v>
      </c>
      <c r="AD970">
        <v>7.4999999999999997E-2</v>
      </c>
      <c r="AE970">
        <v>8</v>
      </c>
      <c r="AG970" t="s">
        <v>66</v>
      </c>
    </row>
    <row r="971" spans="1:46" x14ac:dyDescent="0.35">
      <c r="A971">
        <v>965</v>
      </c>
      <c r="B971" s="1">
        <v>45910</v>
      </c>
      <c r="C971" s="2">
        <v>0.79935185185185187</v>
      </c>
      <c r="T971" t="s">
        <v>67</v>
      </c>
    </row>
    <row r="972" spans="1:46" x14ac:dyDescent="0.35">
      <c r="A972">
        <v>966</v>
      </c>
      <c r="B972" s="1">
        <v>45910</v>
      </c>
      <c r="C972" s="2">
        <v>0.79923611111111115</v>
      </c>
      <c r="S972" t="s">
        <v>68</v>
      </c>
    </row>
    <row r="973" spans="1:46" x14ac:dyDescent="0.35">
      <c r="A973">
        <v>967</v>
      </c>
      <c r="B973" s="1">
        <v>45910</v>
      </c>
      <c r="C973" s="2">
        <v>0.77083333333333337</v>
      </c>
      <c r="H973">
        <v>0.9</v>
      </c>
    </row>
    <row r="974" spans="1:46" x14ac:dyDescent="0.35">
      <c r="A974">
        <v>968</v>
      </c>
      <c r="B974" s="1">
        <v>45910</v>
      </c>
      <c r="C974" s="2">
        <v>0.74734953703703699</v>
      </c>
      <c r="T974" t="s">
        <v>84</v>
      </c>
    </row>
    <row r="975" spans="1:46" x14ac:dyDescent="0.35">
      <c r="A975">
        <v>969</v>
      </c>
      <c r="B975" s="1">
        <v>45910</v>
      </c>
      <c r="C975" s="2">
        <v>0.74716435185185182</v>
      </c>
      <c r="S975" t="s">
        <v>86</v>
      </c>
    </row>
    <row r="976" spans="1:46" x14ac:dyDescent="0.35">
      <c r="A976">
        <v>970</v>
      </c>
      <c r="B976" s="1">
        <v>45910</v>
      </c>
      <c r="C976" s="2">
        <v>0.74030092592592589</v>
      </c>
      <c r="T976" t="s">
        <v>115</v>
      </c>
    </row>
    <row r="977" spans="1:46" x14ac:dyDescent="0.35">
      <c r="A977">
        <v>971</v>
      </c>
      <c r="B977" s="1">
        <v>45910</v>
      </c>
      <c r="C977" s="2">
        <v>0.74020833333333336</v>
      </c>
      <c r="S977" t="s">
        <v>116</v>
      </c>
    </row>
    <row r="978" spans="1:46" x14ac:dyDescent="0.35">
      <c r="A978">
        <v>972</v>
      </c>
      <c r="B978" s="1">
        <v>45910</v>
      </c>
      <c r="C978" s="2">
        <v>0.7298958333333333</v>
      </c>
      <c r="T978" t="s">
        <v>84</v>
      </c>
    </row>
    <row r="979" spans="1:46" x14ac:dyDescent="0.35">
      <c r="A979">
        <v>973</v>
      </c>
      <c r="B979" s="1">
        <v>45910</v>
      </c>
      <c r="C979" s="2">
        <v>0.72979166666666662</v>
      </c>
      <c r="S979" t="s">
        <v>86</v>
      </c>
    </row>
    <row r="980" spans="1:46" x14ac:dyDescent="0.35">
      <c r="A980">
        <v>974</v>
      </c>
      <c r="B980" s="1">
        <v>45910</v>
      </c>
      <c r="C980" s="2">
        <v>0.625</v>
      </c>
      <c r="H980">
        <v>1</v>
      </c>
    </row>
    <row r="981" spans="1:46" x14ac:dyDescent="0.35">
      <c r="A981">
        <v>975</v>
      </c>
      <c r="B981" s="1">
        <v>45910</v>
      </c>
      <c r="C981" s="2">
        <v>0.62229166666666669</v>
      </c>
      <c r="T981" t="s">
        <v>117</v>
      </c>
    </row>
    <row r="982" spans="1:46" x14ac:dyDescent="0.35">
      <c r="A982">
        <v>976</v>
      </c>
      <c r="B982" s="1">
        <v>45910</v>
      </c>
      <c r="C982" s="2">
        <v>0.62215277777777778</v>
      </c>
      <c r="S982" t="s">
        <v>118</v>
      </c>
    </row>
    <row r="983" spans="1:46" x14ac:dyDescent="0.35">
      <c r="A983">
        <v>977</v>
      </c>
      <c r="B983" s="1">
        <v>45910</v>
      </c>
      <c r="C983" s="2">
        <v>0.59105324074074073</v>
      </c>
      <c r="T983" t="s">
        <v>64</v>
      </c>
    </row>
    <row r="984" spans="1:46" x14ac:dyDescent="0.35">
      <c r="A984">
        <v>978</v>
      </c>
      <c r="B984" s="1">
        <v>45910</v>
      </c>
      <c r="C984" s="2">
        <v>0.59098379629629627</v>
      </c>
      <c r="S984" t="s">
        <v>65</v>
      </c>
    </row>
    <row r="985" spans="1:46" x14ac:dyDescent="0.35">
      <c r="A985">
        <v>979</v>
      </c>
      <c r="B985" s="1">
        <v>45910</v>
      </c>
      <c r="C985" s="2">
        <v>0.59031250000000002</v>
      </c>
      <c r="L985" t="s">
        <v>62</v>
      </c>
      <c r="M985">
        <v>13</v>
      </c>
      <c r="N985">
        <v>13</v>
      </c>
      <c r="AL985">
        <v>111</v>
      </c>
      <c r="AT985" t="s">
        <v>63</v>
      </c>
    </row>
    <row r="986" spans="1:46" x14ac:dyDescent="0.35">
      <c r="A986">
        <v>980</v>
      </c>
      <c r="B986" s="1">
        <v>45910</v>
      </c>
      <c r="C986" s="2">
        <v>0.58429398148148148</v>
      </c>
      <c r="L986" t="s">
        <v>62</v>
      </c>
      <c r="M986">
        <v>13</v>
      </c>
      <c r="AL986">
        <v>111</v>
      </c>
      <c r="AT986" t="s">
        <v>63</v>
      </c>
    </row>
    <row r="987" spans="1:46" x14ac:dyDescent="0.35">
      <c r="A987">
        <v>981</v>
      </c>
      <c r="B987" s="1">
        <v>45910</v>
      </c>
      <c r="C987" s="2">
        <v>0.58429398148148148</v>
      </c>
      <c r="W987">
        <v>13</v>
      </c>
      <c r="Z987">
        <v>6.5</v>
      </c>
      <c r="AB987">
        <v>30</v>
      </c>
      <c r="AC987">
        <v>22.2</v>
      </c>
      <c r="AD987">
        <v>8.4</v>
      </c>
      <c r="AE987">
        <v>4.5999999999999996</v>
      </c>
      <c r="AG987" t="s">
        <v>66</v>
      </c>
    </row>
    <row r="988" spans="1:46" x14ac:dyDescent="0.35">
      <c r="A988">
        <v>982</v>
      </c>
      <c r="B988" s="1">
        <v>45910</v>
      </c>
      <c r="C988" s="2">
        <v>0.58412037037037035</v>
      </c>
      <c r="H988">
        <v>0.9</v>
      </c>
    </row>
    <row r="989" spans="1:46" x14ac:dyDescent="0.35">
      <c r="A989">
        <v>983</v>
      </c>
      <c r="B989" s="1">
        <v>45910</v>
      </c>
      <c r="C989" s="2">
        <v>0.58412037037037035</v>
      </c>
      <c r="U989" t="s">
        <v>73</v>
      </c>
    </row>
    <row r="990" spans="1:46" x14ac:dyDescent="0.35">
      <c r="A990">
        <v>984</v>
      </c>
      <c r="B990" s="1">
        <v>45910</v>
      </c>
      <c r="C990" s="2">
        <v>0.58405092592592589</v>
      </c>
      <c r="T990" t="s">
        <v>67</v>
      </c>
    </row>
    <row r="991" spans="1:46" x14ac:dyDescent="0.35">
      <c r="A991">
        <v>985</v>
      </c>
      <c r="B991" s="1">
        <v>45910</v>
      </c>
      <c r="C991" s="2">
        <v>0.58394675925925921</v>
      </c>
      <c r="S991" t="s">
        <v>68</v>
      </c>
    </row>
    <row r="992" spans="1:46" x14ac:dyDescent="0.35">
      <c r="A992">
        <v>986</v>
      </c>
      <c r="B992" s="1">
        <v>45910</v>
      </c>
      <c r="C992" s="2">
        <v>0.49729166666666669</v>
      </c>
      <c r="T992" t="s">
        <v>67</v>
      </c>
    </row>
    <row r="993" spans="1:46" x14ac:dyDescent="0.35">
      <c r="A993">
        <v>987</v>
      </c>
      <c r="B993" s="1">
        <v>45910</v>
      </c>
      <c r="C993" s="2">
        <v>0.49715277777777778</v>
      </c>
      <c r="S993" t="s">
        <v>68</v>
      </c>
    </row>
    <row r="994" spans="1:46" x14ac:dyDescent="0.35">
      <c r="A994">
        <v>988</v>
      </c>
      <c r="B994" s="1">
        <v>45910</v>
      </c>
      <c r="C994" s="2">
        <v>0.45633101851851854</v>
      </c>
      <c r="H994">
        <v>0</v>
      </c>
    </row>
    <row r="995" spans="1:46" x14ac:dyDescent="0.35">
      <c r="A995">
        <v>989</v>
      </c>
      <c r="B995" s="1">
        <v>45910</v>
      </c>
      <c r="C995" s="2">
        <v>0.45633101851851854</v>
      </c>
      <c r="H995">
        <v>0</v>
      </c>
      <c r="U995" t="s">
        <v>76</v>
      </c>
    </row>
    <row r="996" spans="1:46" x14ac:dyDescent="0.35">
      <c r="A996">
        <v>990</v>
      </c>
      <c r="B996" s="1">
        <v>45910</v>
      </c>
      <c r="C996" s="2">
        <v>0.43689814814814815</v>
      </c>
      <c r="T996" t="s">
        <v>99</v>
      </c>
    </row>
    <row r="997" spans="1:46" x14ac:dyDescent="0.35">
      <c r="A997">
        <v>991</v>
      </c>
      <c r="B997" s="1">
        <v>45910</v>
      </c>
      <c r="C997" s="2">
        <v>0.43467592592592591</v>
      </c>
      <c r="S997" t="s">
        <v>100</v>
      </c>
    </row>
    <row r="998" spans="1:46" x14ac:dyDescent="0.35">
      <c r="A998">
        <v>992</v>
      </c>
      <c r="B998" s="1">
        <v>45910</v>
      </c>
      <c r="C998" s="2">
        <v>0.375</v>
      </c>
      <c r="H998">
        <v>0.8</v>
      </c>
    </row>
    <row r="999" spans="1:46" x14ac:dyDescent="0.35">
      <c r="A999">
        <v>993</v>
      </c>
      <c r="B999" s="1">
        <v>45910</v>
      </c>
      <c r="C999" s="2">
        <v>0.37372685185185184</v>
      </c>
      <c r="T999" t="s">
        <v>70</v>
      </c>
    </row>
    <row r="1000" spans="1:46" x14ac:dyDescent="0.35">
      <c r="A1000">
        <v>994</v>
      </c>
      <c r="B1000" s="1">
        <v>45910</v>
      </c>
      <c r="C1000" s="2">
        <v>0.37214120370370368</v>
      </c>
      <c r="S1000" t="s">
        <v>71</v>
      </c>
    </row>
    <row r="1001" spans="1:46" x14ac:dyDescent="0.35">
      <c r="A1001">
        <v>995</v>
      </c>
      <c r="B1001" s="1">
        <v>45910</v>
      </c>
      <c r="C1001" s="2">
        <v>0.16666666666666666</v>
      </c>
      <c r="H1001">
        <v>1</v>
      </c>
    </row>
    <row r="1002" spans="1:46" x14ac:dyDescent="0.35">
      <c r="A1002">
        <v>996</v>
      </c>
      <c r="B1002" s="1">
        <v>45910</v>
      </c>
      <c r="C1002" s="2">
        <v>8.3333333333333329E-2</v>
      </c>
      <c r="H1002">
        <v>0.9</v>
      </c>
    </row>
    <row r="1003" spans="1:46" x14ac:dyDescent="0.35">
      <c r="A1003">
        <v>997</v>
      </c>
      <c r="B1003" s="1">
        <v>45910</v>
      </c>
      <c r="C1003" s="2">
        <v>6.8865740740740745E-3</v>
      </c>
      <c r="H1003">
        <v>0.8</v>
      </c>
    </row>
    <row r="1004" spans="1:46" x14ac:dyDescent="0.35">
      <c r="A1004">
        <v>998</v>
      </c>
      <c r="B1004" s="1">
        <v>45910</v>
      </c>
      <c r="C1004" s="2">
        <v>6.8865740740740745E-3</v>
      </c>
      <c r="U1004" t="s">
        <v>73</v>
      </c>
    </row>
    <row r="1005" spans="1:46" x14ac:dyDescent="0.35">
      <c r="A1005">
        <v>999</v>
      </c>
      <c r="B1005" s="1">
        <v>45910</v>
      </c>
      <c r="C1005" s="2">
        <v>0</v>
      </c>
    </row>
    <row r="1006" spans="1:46" x14ac:dyDescent="0.35">
      <c r="A1006">
        <v>1000</v>
      </c>
      <c r="B1006" s="1">
        <v>45909</v>
      </c>
      <c r="C1006" s="2">
        <v>0.94793981481481482</v>
      </c>
      <c r="H1006">
        <v>0</v>
      </c>
    </row>
    <row r="1007" spans="1:46" x14ac:dyDescent="0.35">
      <c r="A1007">
        <v>1001</v>
      </c>
      <c r="B1007" s="1">
        <v>45909</v>
      </c>
      <c r="C1007" s="2">
        <v>0.94793981481481482</v>
      </c>
      <c r="H1007">
        <v>0</v>
      </c>
      <c r="U1007" t="s">
        <v>76</v>
      </c>
    </row>
    <row r="1008" spans="1:46" x14ac:dyDescent="0.35">
      <c r="A1008">
        <v>1002</v>
      </c>
      <c r="B1008" s="1">
        <v>45909</v>
      </c>
      <c r="C1008" s="2">
        <v>0.9272569444444444</v>
      </c>
      <c r="L1008" t="s">
        <v>62</v>
      </c>
      <c r="M1008">
        <v>6.6749999999999998</v>
      </c>
      <c r="N1008">
        <v>6.6749999999999998</v>
      </c>
      <c r="AL1008">
        <v>4</v>
      </c>
      <c r="AT1008" t="s">
        <v>63</v>
      </c>
    </row>
    <row r="1009" spans="1:46" x14ac:dyDescent="0.35">
      <c r="A1009">
        <v>1003</v>
      </c>
      <c r="B1009" s="1">
        <v>45909</v>
      </c>
      <c r="C1009" s="2">
        <v>0.9241435185185185</v>
      </c>
      <c r="L1009" t="s">
        <v>62</v>
      </c>
      <c r="M1009">
        <v>6.6749999999999998</v>
      </c>
      <c r="AL1009">
        <v>4</v>
      </c>
      <c r="AT1009" t="s">
        <v>63</v>
      </c>
    </row>
    <row r="1010" spans="1:46" x14ac:dyDescent="0.35">
      <c r="A1010">
        <v>1004</v>
      </c>
      <c r="B1010" s="1">
        <v>45909</v>
      </c>
      <c r="C1010" s="2">
        <v>0.9241435185185185</v>
      </c>
      <c r="W1010">
        <v>6.6749999999999998</v>
      </c>
      <c r="Z1010">
        <v>7.5</v>
      </c>
      <c r="AB1010">
        <v>50</v>
      </c>
      <c r="AC1010">
        <v>10.199999999999999</v>
      </c>
      <c r="AD1010">
        <v>2.5000000000000001E-2</v>
      </c>
      <c r="AE1010">
        <v>6.65</v>
      </c>
      <c r="AG1010" t="s">
        <v>66</v>
      </c>
    </row>
    <row r="1011" spans="1:46" x14ac:dyDescent="0.35">
      <c r="A1011">
        <v>1005</v>
      </c>
      <c r="B1011" s="1">
        <v>45909</v>
      </c>
      <c r="C1011" s="2">
        <v>0.77083333333333337</v>
      </c>
      <c r="H1011">
        <v>0.9</v>
      </c>
    </row>
    <row r="1012" spans="1:46" x14ac:dyDescent="0.35">
      <c r="A1012">
        <v>1006</v>
      </c>
      <c r="B1012" s="1">
        <v>45909</v>
      </c>
      <c r="C1012" s="2">
        <v>0.73313657407407407</v>
      </c>
      <c r="L1012" t="s">
        <v>62</v>
      </c>
      <c r="M1012">
        <v>6.2249999999999996</v>
      </c>
      <c r="N1012">
        <v>6.2249999999999996</v>
      </c>
      <c r="AL1012">
        <v>219</v>
      </c>
      <c r="AT1012" t="s">
        <v>63</v>
      </c>
    </row>
    <row r="1013" spans="1:46" x14ac:dyDescent="0.35">
      <c r="A1013">
        <v>1007</v>
      </c>
      <c r="B1013" s="1">
        <v>45909</v>
      </c>
      <c r="C1013" s="2">
        <v>0.73023148148148154</v>
      </c>
      <c r="L1013" t="s">
        <v>62</v>
      </c>
      <c r="M1013">
        <v>6.2249999999999996</v>
      </c>
      <c r="AL1013">
        <v>219</v>
      </c>
      <c r="AT1013" t="s">
        <v>63</v>
      </c>
    </row>
    <row r="1014" spans="1:46" x14ac:dyDescent="0.35">
      <c r="A1014">
        <v>1008</v>
      </c>
      <c r="B1014" s="1">
        <v>45909</v>
      </c>
      <c r="C1014" s="2">
        <v>0.73023148148148154</v>
      </c>
      <c r="W1014">
        <v>6.2249999999999996</v>
      </c>
      <c r="Z1014">
        <v>7.5</v>
      </c>
      <c r="AB1014">
        <v>45</v>
      </c>
      <c r="AC1014">
        <v>12.3</v>
      </c>
      <c r="AD1014">
        <v>0.22500000000000001</v>
      </c>
      <c r="AE1014">
        <v>6</v>
      </c>
      <c r="AG1014" t="s">
        <v>66</v>
      </c>
    </row>
    <row r="1015" spans="1:46" x14ac:dyDescent="0.35">
      <c r="A1015">
        <v>1009</v>
      </c>
      <c r="B1015" s="1">
        <v>45909</v>
      </c>
      <c r="C1015" s="2">
        <v>0.73008101851851848</v>
      </c>
      <c r="L1015" t="s">
        <v>62</v>
      </c>
      <c r="AL1015">
        <v>218</v>
      </c>
      <c r="AM1015" t="s">
        <v>69</v>
      </c>
    </row>
    <row r="1016" spans="1:46" x14ac:dyDescent="0.35">
      <c r="A1016">
        <v>1010</v>
      </c>
      <c r="B1016" s="1">
        <v>45909</v>
      </c>
      <c r="C1016" s="2">
        <v>0.7298958333333333</v>
      </c>
      <c r="T1016" t="s">
        <v>67</v>
      </c>
    </row>
    <row r="1017" spans="1:46" x14ac:dyDescent="0.35">
      <c r="A1017">
        <v>1011</v>
      </c>
      <c r="B1017" s="1">
        <v>45909</v>
      </c>
      <c r="C1017" s="2">
        <v>0.7297569444444445</v>
      </c>
      <c r="S1017" t="s">
        <v>68</v>
      </c>
    </row>
    <row r="1018" spans="1:46" x14ac:dyDescent="0.35">
      <c r="A1018">
        <v>1012</v>
      </c>
      <c r="B1018" s="1">
        <v>45909</v>
      </c>
      <c r="C1018" s="2">
        <v>0.625</v>
      </c>
      <c r="H1018">
        <v>1</v>
      </c>
    </row>
    <row r="1019" spans="1:46" x14ac:dyDescent="0.35">
      <c r="A1019">
        <v>1013</v>
      </c>
      <c r="B1019" s="1">
        <v>45909</v>
      </c>
      <c r="C1019" s="2">
        <v>0.50766203703703705</v>
      </c>
      <c r="T1019" t="s">
        <v>67</v>
      </c>
    </row>
    <row r="1020" spans="1:46" x14ac:dyDescent="0.35">
      <c r="A1020">
        <v>1014</v>
      </c>
      <c r="B1020" s="1">
        <v>45909</v>
      </c>
      <c r="C1020" s="2">
        <v>0.50754629629629633</v>
      </c>
      <c r="S1020" t="s">
        <v>68</v>
      </c>
    </row>
    <row r="1021" spans="1:46" x14ac:dyDescent="0.35">
      <c r="A1021">
        <v>1015</v>
      </c>
      <c r="B1021" s="1">
        <v>45909</v>
      </c>
      <c r="C1021" s="2">
        <v>0.50418981481481484</v>
      </c>
      <c r="T1021" t="s">
        <v>70</v>
      </c>
    </row>
    <row r="1022" spans="1:46" x14ac:dyDescent="0.35">
      <c r="A1022">
        <v>1016</v>
      </c>
      <c r="B1022" s="1">
        <v>45909</v>
      </c>
      <c r="C1022" s="2">
        <v>0.50407407407407412</v>
      </c>
      <c r="S1022" t="s">
        <v>71</v>
      </c>
    </row>
    <row r="1023" spans="1:46" x14ac:dyDescent="0.35">
      <c r="A1023">
        <v>1017</v>
      </c>
      <c r="B1023" s="1">
        <v>45909</v>
      </c>
      <c r="C1023" s="2">
        <v>0.45833333333333331</v>
      </c>
      <c r="H1023">
        <v>0.9</v>
      </c>
    </row>
    <row r="1024" spans="1:46" x14ac:dyDescent="0.35">
      <c r="A1024">
        <v>1018</v>
      </c>
      <c r="B1024" s="1">
        <v>45909</v>
      </c>
      <c r="C1024" s="2">
        <v>0.38589120370370372</v>
      </c>
      <c r="L1024" t="s">
        <v>62</v>
      </c>
      <c r="M1024">
        <v>5.375</v>
      </c>
      <c r="N1024">
        <v>5.375</v>
      </c>
      <c r="AL1024">
        <v>163</v>
      </c>
      <c r="AT1024" t="s">
        <v>63</v>
      </c>
    </row>
    <row r="1025" spans="1:46" x14ac:dyDescent="0.35">
      <c r="A1025">
        <v>1019</v>
      </c>
      <c r="B1025" s="1">
        <v>45909</v>
      </c>
      <c r="C1025" s="2">
        <v>0.38339120370370372</v>
      </c>
      <c r="L1025" t="s">
        <v>62</v>
      </c>
      <c r="M1025">
        <v>5.375</v>
      </c>
      <c r="AL1025">
        <v>163</v>
      </c>
      <c r="AT1025" t="s">
        <v>63</v>
      </c>
    </row>
    <row r="1026" spans="1:46" x14ac:dyDescent="0.35">
      <c r="A1026">
        <v>1020</v>
      </c>
      <c r="B1026" s="1">
        <v>45909</v>
      </c>
      <c r="C1026" s="2">
        <v>0.38339120370370372</v>
      </c>
      <c r="W1026">
        <v>5.375</v>
      </c>
      <c r="Z1026">
        <v>6.5</v>
      </c>
      <c r="AB1026">
        <v>35</v>
      </c>
      <c r="AC1026">
        <v>12.8</v>
      </c>
      <c r="AD1026">
        <v>0</v>
      </c>
      <c r="AE1026">
        <v>5.375</v>
      </c>
      <c r="AG1026" t="s">
        <v>66</v>
      </c>
    </row>
    <row r="1027" spans="1:46" x14ac:dyDescent="0.35">
      <c r="A1027">
        <v>1021</v>
      </c>
      <c r="B1027" s="1">
        <v>45909</v>
      </c>
      <c r="C1027" s="2">
        <v>0.37572916666666667</v>
      </c>
      <c r="T1027" t="s">
        <v>67</v>
      </c>
    </row>
    <row r="1028" spans="1:46" x14ac:dyDescent="0.35">
      <c r="A1028">
        <v>1022</v>
      </c>
      <c r="B1028" s="1">
        <v>45909</v>
      </c>
      <c r="C1028" s="2">
        <v>0.37559027777777776</v>
      </c>
      <c r="S1028" t="s">
        <v>68</v>
      </c>
    </row>
    <row r="1029" spans="1:46" x14ac:dyDescent="0.35">
      <c r="A1029">
        <v>1023</v>
      </c>
      <c r="B1029" s="1">
        <v>45909</v>
      </c>
      <c r="C1029" s="2">
        <v>0.375</v>
      </c>
      <c r="H1029">
        <v>0.8</v>
      </c>
    </row>
    <row r="1030" spans="1:46" x14ac:dyDescent="0.35">
      <c r="A1030">
        <v>1024</v>
      </c>
      <c r="B1030" s="1">
        <v>45909</v>
      </c>
      <c r="C1030" s="2">
        <v>0.37231481481481482</v>
      </c>
      <c r="T1030" t="s">
        <v>70</v>
      </c>
    </row>
    <row r="1031" spans="1:46" x14ac:dyDescent="0.35">
      <c r="A1031">
        <v>1025</v>
      </c>
      <c r="B1031" s="1">
        <v>45909</v>
      </c>
      <c r="C1031" s="2">
        <v>0.37211805555555555</v>
      </c>
      <c r="S1031" t="s">
        <v>71</v>
      </c>
    </row>
    <row r="1032" spans="1:46" x14ac:dyDescent="0.35">
      <c r="A1032">
        <v>1026</v>
      </c>
      <c r="B1032" s="1">
        <v>45909</v>
      </c>
      <c r="C1032" s="2">
        <v>0.31193287037037037</v>
      </c>
      <c r="W1032">
        <v>0</v>
      </c>
      <c r="Z1032">
        <v>5</v>
      </c>
      <c r="AB1032">
        <v>0</v>
      </c>
      <c r="AC1032">
        <v>6.8</v>
      </c>
      <c r="AD1032">
        <v>0</v>
      </c>
      <c r="AE1032">
        <v>0</v>
      </c>
      <c r="AG1032" t="s">
        <v>119</v>
      </c>
    </row>
    <row r="1033" spans="1:46" x14ac:dyDescent="0.35">
      <c r="A1033">
        <v>1027</v>
      </c>
      <c r="B1033" s="1">
        <v>45909</v>
      </c>
      <c r="C1033" s="2">
        <v>0.16666666666666666</v>
      </c>
      <c r="H1033">
        <v>1</v>
      </c>
    </row>
    <row r="1034" spans="1:46" x14ac:dyDescent="0.35">
      <c r="A1034">
        <v>1028</v>
      </c>
      <c r="B1034" s="1">
        <v>45909</v>
      </c>
      <c r="C1034" s="2">
        <v>8.3333333333333329E-2</v>
      </c>
      <c r="H1034">
        <v>0.9</v>
      </c>
    </row>
    <row r="1035" spans="1:46" x14ac:dyDescent="0.35">
      <c r="A1035">
        <v>1029</v>
      </c>
      <c r="B1035" s="1">
        <v>45909</v>
      </c>
      <c r="C1035" s="2">
        <v>0</v>
      </c>
    </row>
    <row r="1036" spans="1:46" x14ac:dyDescent="0.35">
      <c r="A1036">
        <v>1030</v>
      </c>
      <c r="B1036" s="1">
        <v>45909</v>
      </c>
      <c r="C1036" s="2">
        <v>0</v>
      </c>
      <c r="H1036">
        <v>0.8</v>
      </c>
    </row>
    <row r="1037" spans="1:46" x14ac:dyDescent="0.35">
      <c r="A1037">
        <v>1031</v>
      </c>
      <c r="B1037" s="1">
        <v>45908</v>
      </c>
      <c r="C1037" s="2">
        <v>0.97410879629629632</v>
      </c>
      <c r="H1037">
        <v>0.9</v>
      </c>
    </row>
    <row r="1038" spans="1:46" x14ac:dyDescent="0.35">
      <c r="A1038">
        <v>1032</v>
      </c>
      <c r="B1038" s="1">
        <v>45908</v>
      </c>
      <c r="C1038" s="2">
        <v>0.97410879629629632</v>
      </c>
      <c r="U1038" t="s">
        <v>73</v>
      </c>
    </row>
    <row r="1039" spans="1:46" x14ac:dyDescent="0.35">
      <c r="A1039">
        <v>1033</v>
      </c>
      <c r="B1039" s="1">
        <v>45908</v>
      </c>
      <c r="C1039" s="2">
        <v>0.96208333333333329</v>
      </c>
      <c r="H1039">
        <v>0</v>
      </c>
    </row>
    <row r="1040" spans="1:46" x14ac:dyDescent="0.35">
      <c r="A1040">
        <v>1034</v>
      </c>
      <c r="B1040" s="1">
        <v>45908</v>
      </c>
      <c r="C1040" s="2">
        <v>0.96208333333333329</v>
      </c>
      <c r="H1040">
        <v>0</v>
      </c>
      <c r="U1040" t="s">
        <v>76</v>
      </c>
    </row>
    <row r="1041" spans="1:46" x14ac:dyDescent="0.35">
      <c r="A1041">
        <v>1035</v>
      </c>
      <c r="B1041" s="1">
        <v>45908</v>
      </c>
      <c r="C1041" s="2">
        <v>0.82929398148148148</v>
      </c>
      <c r="L1041" t="s">
        <v>62</v>
      </c>
      <c r="M1041">
        <v>4.375</v>
      </c>
      <c r="N1041">
        <v>4.375</v>
      </c>
      <c r="AL1041">
        <v>39</v>
      </c>
      <c r="AT1041" t="s">
        <v>63</v>
      </c>
    </row>
    <row r="1042" spans="1:46" x14ac:dyDescent="0.35">
      <c r="A1042">
        <v>1036</v>
      </c>
      <c r="B1042" s="1">
        <v>45908</v>
      </c>
      <c r="C1042" s="2">
        <v>0.82724537037037038</v>
      </c>
      <c r="L1042" t="s">
        <v>62</v>
      </c>
      <c r="M1042">
        <v>4.375</v>
      </c>
      <c r="AL1042">
        <v>39</v>
      </c>
      <c r="AT1042" t="s">
        <v>63</v>
      </c>
    </row>
    <row r="1043" spans="1:46" x14ac:dyDescent="0.35">
      <c r="A1043">
        <v>1037</v>
      </c>
      <c r="B1043" s="1">
        <v>45908</v>
      </c>
      <c r="C1043" s="2">
        <v>0.82724537037037038</v>
      </c>
      <c r="W1043">
        <v>4.375</v>
      </c>
      <c r="Z1043">
        <v>7.5</v>
      </c>
      <c r="AB1043">
        <v>30</v>
      </c>
      <c r="AC1043">
        <v>12.7</v>
      </c>
      <c r="AD1043">
        <v>0.375</v>
      </c>
      <c r="AE1043">
        <v>4</v>
      </c>
      <c r="AG1043" t="s">
        <v>66</v>
      </c>
    </row>
    <row r="1044" spans="1:46" x14ac:dyDescent="0.35">
      <c r="A1044">
        <v>1038</v>
      </c>
      <c r="B1044" s="1">
        <v>45908</v>
      </c>
      <c r="C1044" s="2">
        <v>0.82710648148148147</v>
      </c>
      <c r="L1044" t="s">
        <v>62</v>
      </c>
      <c r="AL1044">
        <v>38</v>
      </c>
      <c r="AM1044" t="s">
        <v>69</v>
      </c>
    </row>
    <row r="1045" spans="1:46" x14ac:dyDescent="0.35">
      <c r="A1045">
        <v>1039</v>
      </c>
      <c r="B1045" s="1">
        <v>45908</v>
      </c>
      <c r="C1045" s="2">
        <v>0.82702546296296298</v>
      </c>
      <c r="T1045" t="s">
        <v>67</v>
      </c>
    </row>
    <row r="1046" spans="1:46" x14ac:dyDescent="0.35">
      <c r="A1046">
        <v>1040</v>
      </c>
      <c r="B1046" s="1">
        <v>45908</v>
      </c>
      <c r="C1046" s="2">
        <v>0.82696759259259256</v>
      </c>
      <c r="S1046" t="s">
        <v>68</v>
      </c>
    </row>
    <row r="1047" spans="1:46" x14ac:dyDescent="0.35">
      <c r="A1047">
        <v>1041</v>
      </c>
      <c r="B1047" s="1">
        <v>45908</v>
      </c>
      <c r="C1047" s="2">
        <v>0.82363425925925926</v>
      </c>
      <c r="T1047" t="s">
        <v>70</v>
      </c>
    </row>
    <row r="1048" spans="1:46" x14ac:dyDescent="0.35">
      <c r="A1048">
        <v>1042</v>
      </c>
      <c r="B1048" s="1">
        <v>45908</v>
      </c>
      <c r="C1048" s="2">
        <v>0.82349537037037035</v>
      </c>
      <c r="S1048" t="s">
        <v>71</v>
      </c>
    </row>
    <row r="1049" spans="1:46" x14ac:dyDescent="0.35">
      <c r="A1049">
        <v>1043</v>
      </c>
      <c r="B1049" s="1">
        <v>45908</v>
      </c>
      <c r="C1049" s="2">
        <v>0.77083333333333337</v>
      </c>
      <c r="H1049">
        <v>0.9</v>
      </c>
    </row>
    <row r="1050" spans="1:46" x14ac:dyDescent="0.35">
      <c r="A1050">
        <v>1044</v>
      </c>
      <c r="B1050" s="1">
        <v>45908</v>
      </c>
      <c r="C1050" s="2">
        <v>0.625</v>
      </c>
      <c r="H1050">
        <v>1</v>
      </c>
    </row>
    <row r="1051" spans="1:46" x14ac:dyDescent="0.35">
      <c r="A1051">
        <v>1045</v>
      </c>
      <c r="B1051" s="1">
        <v>45908</v>
      </c>
      <c r="C1051" s="2">
        <v>0.61753472222222228</v>
      </c>
      <c r="L1051" t="s">
        <v>62</v>
      </c>
      <c r="M1051">
        <v>5.3</v>
      </c>
      <c r="N1051">
        <v>5.3</v>
      </c>
      <c r="AL1051">
        <v>252</v>
      </c>
      <c r="AT1051" t="s">
        <v>63</v>
      </c>
    </row>
    <row r="1052" spans="1:46" x14ac:dyDescent="0.35">
      <c r="A1052">
        <v>1046</v>
      </c>
      <c r="B1052" s="1">
        <v>45908</v>
      </c>
      <c r="C1052" s="2">
        <v>0.61506944444444445</v>
      </c>
      <c r="L1052" t="s">
        <v>62</v>
      </c>
      <c r="M1052">
        <v>5.3</v>
      </c>
      <c r="AL1052">
        <v>252</v>
      </c>
      <c r="AT1052" t="s">
        <v>63</v>
      </c>
    </row>
    <row r="1053" spans="1:46" x14ac:dyDescent="0.35">
      <c r="A1053">
        <v>1047</v>
      </c>
      <c r="B1053" s="1">
        <v>45908</v>
      </c>
      <c r="C1053" s="2">
        <v>0.61506944444444445</v>
      </c>
      <c r="W1053">
        <v>5.3</v>
      </c>
      <c r="Z1053">
        <v>6.5</v>
      </c>
      <c r="AB1053">
        <v>35</v>
      </c>
      <c r="AC1053">
        <v>5.4</v>
      </c>
      <c r="AD1053">
        <v>-7.4999999999999997E-2</v>
      </c>
      <c r="AE1053">
        <v>5.375</v>
      </c>
      <c r="AG1053" t="s">
        <v>66</v>
      </c>
    </row>
    <row r="1054" spans="1:46" x14ac:dyDescent="0.35">
      <c r="A1054">
        <v>1048</v>
      </c>
      <c r="B1054" s="1">
        <v>45908</v>
      </c>
      <c r="C1054" s="2">
        <v>0.5207060185185185</v>
      </c>
      <c r="L1054" t="s">
        <v>62</v>
      </c>
      <c r="M1054">
        <v>4.9249999999999998</v>
      </c>
      <c r="N1054">
        <v>4.9249999999999998</v>
      </c>
      <c r="AL1054">
        <v>251</v>
      </c>
      <c r="AT1054" t="s">
        <v>63</v>
      </c>
    </row>
    <row r="1055" spans="1:46" x14ac:dyDescent="0.35">
      <c r="A1055">
        <v>1049</v>
      </c>
      <c r="B1055" s="1">
        <v>45908</v>
      </c>
      <c r="C1055" s="2">
        <v>0.51839120370370373</v>
      </c>
      <c r="L1055" t="s">
        <v>62</v>
      </c>
      <c r="M1055">
        <v>4.9249999999999998</v>
      </c>
      <c r="AL1055">
        <v>251</v>
      </c>
      <c r="AT1055" t="s">
        <v>63</v>
      </c>
    </row>
    <row r="1056" spans="1:46" x14ac:dyDescent="0.35">
      <c r="A1056">
        <v>1050</v>
      </c>
      <c r="B1056" s="1">
        <v>45908</v>
      </c>
      <c r="C1056" s="2">
        <v>0.51839120370370373</v>
      </c>
      <c r="W1056">
        <v>4.9249999999999998</v>
      </c>
      <c r="Z1056">
        <v>6.5</v>
      </c>
      <c r="AB1056">
        <v>30</v>
      </c>
      <c r="AC1056">
        <v>12.2</v>
      </c>
      <c r="AD1056">
        <v>0.32500000000000001</v>
      </c>
      <c r="AE1056">
        <v>4.5999999999999996</v>
      </c>
      <c r="AG1056" t="s">
        <v>66</v>
      </c>
    </row>
    <row r="1057" spans="1:46" x14ac:dyDescent="0.35">
      <c r="A1057">
        <v>1051</v>
      </c>
      <c r="B1057" s="1">
        <v>45908</v>
      </c>
      <c r="C1057" s="2">
        <v>0.45833333333333331</v>
      </c>
      <c r="H1057">
        <v>0.9</v>
      </c>
    </row>
    <row r="1058" spans="1:46" x14ac:dyDescent="0.35">
      <c r="A1058">
        <v>1052</v>
      </c>
      <c r="B1058" s="1">
        <v>45908</v>
      </c>
      <c r="C1058" s="2">
        <v>0.44737268518518519</v>
      </c>
      <c r="L1058" t="s">
        <v>62</v>
      </c>
      <c r="M1058">
        <v>4.55</v>
      </c>
      <c r="N1058">
        <v>4.55</v>
      </c>
      <c r="AL1058">
        <v>235</v>
      </c>
      <c r="AT1058" t="s">
        <v>63</v>
      </c>
    </row>
    <row r="1059" spans="1:46" x14ac:dyDescent="0.35">
      <c r="A1059">
        <v>1053</v>
      </c>
      <c r="B1059" s="1">
        <v>45908</v>
      </c>
      <c r="C1059" s="2">
        <v>0.44526620370370368</v>
      </c>
      <c r="L1059" t="s">
        <v>62</v>
      </c>
      <c r="M1059">
        <v>4.55</v>
      </c>
      <c r="AL1059">
        <v>235</v>
      </c>
      <c r="AT1059" t="s">
        <v>63</v>
      </c>
    </row>
    <row r="1060" spans="1:46" x14ac:dyDescent="0.35">
      <c r="A1060">
        <v>1054</v>
      </c>
      <c r="B1060" s="1">
        <v>45908</v>
      </c>
      <c r="C1060" s="2">
        <v>0.44525462962962964</v>
      </c>
      <c r="W1060">
        <v>4.55</v>
      </c>
      <c r="Z1060">
        <v>6.5</v>
      </c>
      <c r="AB1060">
        <v>30</v>
      </c>
      <c r="AC1060">
        <v>13.3</v>
      </c>
      <c r="AD1060">
        <v>-0.05</v>
      </c>
      <c r="AE1060">
        <v>4.5999999999999996</v>
      </c>
      <c r="AG1060" t="s">
        <v>66</v>
      </c>
    </row>
    <row r="1061" spans="1:46" x14ac:dyDescent="0.35">
      <c r="A1061">
        <v>1055</v>
      </c>
      <c r="B1061" s="1">
        <v>45908</v>
      </c>
      <c r="C1061" s="2">
        <v>0.44517361111111109</v>
      </c>
      <c r="L1061" t="s">
        <v>62</v>
      </c>
      <c r="AL1061">
        <v>234</v>
      </c>
      <c r="AM1061" t="s">
        <v>69</v>
      </c>
    </row>
    <row r="1062" spans="1:46" x14ac:dyDescent="0.35">
      <c r="A1062">
        <v>1056</v>
      </c>
      <c r="B1062" s="1">
        <v>45908</v>
      </c>
      <c r="C1062" s="2">
        <v>0.4450925925925926</v>
      </c>
      <c r="T1062" t="s">
        <v>67</v>
      </c>
    </row>
    <row r="1063" spans="1:46" x14ac:dyDescent="0.35">
      <c r="A1063">
        <v>1057</v>
      </c>
      <c r="B1063" s="1">
        <v>45908</v>
      </c>
      <c r="C1063" s="2">
        <v>0.4450115740740741</v>
      </c>
      <c r="S1063" t="s">
        <v>68</v>
      </c>
    </row>
    <row r="1064" spans="1:46" x14ac:dyDescent="0.35">
      <c r="A1064">
        <v>1058</v>
      </c>
      <c r="B1064" s="1">
        <v>45908</v>
      </c>
      <c r="C1064" s="2">
        <v>0.375</v>
      </c>
      <c r="H1064">
        <v>0.8</v>
      </c>
    </row>
    <row r="1065" spans="1:46" x14ac:dyDescent="0.35">
      <c r="A1065">
        <v>1059</v>
      </c>
      <c r="B1065" s="1">
        <v>45908</v>
      </c>
      <c r="C1065" s="2">
        <v>0.35836805555555556</v>
      </c>
      <c r="T1065" t="s">
        <v>67</v>
      </c>
    </row>
    <row r="1066" spans="1:46" x14ac:dyDescent="0.35">
      <c r="A1066">
        <v>1060</v>
      </c>
      <c r="B1066" s="1">
        <v>45908</v>
      </c>
      <c r="C1066" s="2">
        <v>0.35821759259259262</v>
      </c>
      <c r="S1066" t="s">
        <v>68</v>
      </c>
    </row>
    <row r="1067" spans="1:46" x14ac:dyDescent="0.35">
      <c r="A1067">
        <v>1061</v>
      </c>
      <c r="B1067" s="1">
        <v>45908</v>
      </c>
      <c r="C1067" s="2">
        <v>0.35788194444444443</v>
      </c>
      <c r="L1067" t="s">
        <v>62</v>
      </c>
      <c r="M1067">
        <v>6.2</v>
      </c>
      <c r="N1067">
        <v>6.2</v>
      </c>
      <c r="AL1067">
        <v>212</v>
      </c>
      <c r="AT1067" t="s">
        <v>63</v>
      </c>
    </row>
    <row r="1068" spans="1:46" x14ac:dyDescent="0.35">
      <c r="A1068">
        <v>1062</v>
      </c>
      <c r="B1068" s="1">
        <v>45908</v>
      </c>
      <c r="C1068" s="2">
        <v>0.35502314814814817</v>
      </c>
      <c r="L1068" t="s">
        <v>62</v>
      </c>
      <c r="M1068">
        <v>6.2</v>
      </c>
      <c r="AL1068">
        <v>212</v>
      </c>
      <c r="AT1068" t="s">
        <v>63</v>
      </c>
    </row>
    <row r="1069" spans="1:46" x14ac:dyDescent="0.35">
      <c r="A1069">
        <v>1063</v>
      </c>
      <c r="B1069" s="1">
        <v>45908</v>
      </c>
      <c r="C1069" s="2">
        <v>0.35501157407407408</v>
      </c>
      <c r="W1069">
        <v>6.2</v>
      </c>
      <c r="Z1069">
        <v>5</v>
      </c>
      <c r="AB1069">
        <v>30</v>
      </c>
      <c r="AC1069">
        <v>11.8</v>
      </c>
      <c r="AD1069">
        <v>0.2</v>
      </c>
      <c r="AE1069">
        <v>6</v>
      </c>
      <c r="AG1069" t="s">
        <v>66</v>
      </c>
    </row>
    <row r="1070" spans="1:46" x14ac:dyDescent="0.35">
      <c r="A1070">
        <v>1064</v>
      </c>
      <c r="B1070" s="1">
        <v>45908</v>
      </c>
      <c r="C1070" s="2">
        <v>0.35490740740740739</v>
      </c>
      <c r="L1070" t="s">
        <v>62</v>
      </c>
      <c r="AL1070">
        <v>211</v>
      </c>
      <c r="AM1070" t="s">
        <v>69</v>
      </c>
    </row>
    <row r="1071" spans="1:46" x14ac:dyDescent="0.35">
      <c r="A1071">
        <v>1065</v>
      </c>
      <c r="B1071" s="1">
        <v>45908</v>
      </c>
      <c r="C1071" s="2">
        <v>0.35483796296296294</v>
      </c>
      <c r="T1071" t="s">
        <v>70</v>
      </c>
    </row>
    <row r="1072" spans="1:46" x14ac:dyDescent="0.35">
      <c r="A1072">
        <v>1066</v>
      </c>
      <c r="B1072" s="1">
        <v>45908</v>
      </c>
      <c r="C1072" s="2">
        <v>0.35474537037037035</v>
      </c>
      <c r="S1072" t="s">
        <v>71</v>
      </c>
    </row>
    <row r="1073" spans="1:46" x14ac:dyDescent="0.35">
      <c r="A1073">
        <v>1067</v>
      </c>
      <c r="B1073" s="1">
        <v>45908</v>
      </c>
      <c r="C1073" s="2">
        <v>0.16666666666666666</v>
      </c>
      <c r="H1073">
        <v>1</v>
      </c>
    </row>
    <row r="1074" spans="1:46" x14ac:dyDescent="0.35">
      <c r="A1074">
        <v>1068</v>
      </c>
      <c r="B1074" s="1">
        <v>45908</v>
      </c>
      <c r="C1074" s="2">
        <v>0.12255787037037037</v>
      </c>
      <c r="H1074">
        <v>0.9</v>
      </c>
    </row>
    <row r="1075" spans="1:46" x14ac:dyDescent="0.35">
      <c r="A1075">
        <v>1069</v>
      </c>
      <c r="B1075" s="1">
        <v>45908</v>
      </c>
      <c r="C1075" s="2">
        <v>0.12255787037037037</v>
      </c>
      <c r="U1075" t="s">
        <v>73</v>
      </c>
    </row>
    <row r="1076" spans="1:46" x14ac:dyDescent="0.35">
      <c r="A1076">
        <v>1070</v>
      </c>
      <c r="B1076" s="1">
        <v>45908</v>
      </c>
      <c r="C1076" s="2">
        <v>0.10138888888888889</v>
      </c>
      <c r="S1076" t="s">
        <v>75</v>
      </c>
    </row>
    <row r="1077" spans="1:46" x14ac:dyDescent="0.35">
      <c r="A1077">
        <v>1071</v>
      </c>
      <c r="B1077" s="1">
        <v>45908</v>
      </c>
      <c r="C1077" s="2">
        <v>8.1111111111111106E-2</v>
      </c>
      <c r="H1077">
        <v>0</v>
      </c>
    </row>
    <row r="1078" spans="1:46" x14ac:dyDescent="0.35">
      <c r="A1078">
        <v>1072</v>
      </c>
      <c r="B1078" s="1">
        <v>45908</v>
      </c>
      <c r="C1078" s="2">
        <v>8.1111111111111106E-2</v>
      </c>
      <c r="H1078">
        <v>0</v>
      </c>
      <c r="U1078" t="s">
        <v>76</v>
      </c>
    </row>
    <row r="1079" spans="1:46" x14ac:dyDescent="0.35">
      <c r="A1079">
        <v>1073</v>
      </c>
      <c r="B1079" s="1">
        <v>45908</v>
      </c>
      <c r="C1079" s="2">
        <v>7.7164351851851845E-2</v>
      </c>
      <c r="T1079" t="s">
        <v>67</v>
      </c>
    </row>
    <row r="1080" spans="1:46" x14ac:dyDescent="0.35">
      <c r="A1080">
        <v>1074</v>
      </c>
      <c r="B1080" s="1">
        <v>45908</v>
      </c>
      <c r="C1080" s="2">
        <v>7.6956018518518521E-2</v>
      </c>
      <c r="S1080" t="s">
        <v>68</v>
      </c>
    </row>
    <row r="1081" spans="1:46" x14ac:dyDescent="0.35">
      <c r="A1081">
        <v>1075</v>
      </c>
      <c r="B1081" s="1">
        <v>45908</v>
      </c>
      <c r="C1081" s="2">
        <v>6.7928240740740747E-2</v>
      </c>
      <c r="L1081" t="s">
        <v>62</v>
      </c>
      <c r="M1081">
        <v>11.75</v>
      </c>
      <c r="N1081">
        <v>11.75</v>
      </c>
      <c r="AL1081">
        <v>165</v>
      </c>
      <c r="AT1081" t="s">
        <v>63</v>
      </c>
    </row>
    <row r="1082" spans="1:46" x14ac:dyDescent="0.35">
      <c r="A1082">
        <v>1076</v>
      </c>
      <c r="B1082" s="1">
        <v>45908</v>
      </c>
      <c r="C1082" s="2">
        <v>6.25E-2</v>
      </c>
      <c r="L1082" t="s">
        <v>62</v>
      </c>
      <c r="M1082">
        <v>11.75</v>
      </c>
      <c r="AL1082">
        <v>165</v>
      </c>
      <c r="AT1082" t="s">
        <v>63</v>
      </c>
    </row>
    <row r="1083" spans="1:46" x14ac:dyDescent="0.35">
      <c r="A1083">
        <v>1077</v>
      </c>
      <c r="B1083" s="1">
        <v>45908</v>
      </c>
      <c r="C1083" s="2">
        <v>6.25E-2</v>
      </c>
      <c r="W1083">
        <v>11.75</v>
      </c>
      <c r="Z1083">
        <v>5</v>
      </c>
      <c r="AB1083">
        <v>60</v>
      </c>
      <c r="AC1083">
        <v>7.2</v>
      </c>
      <c r="AD1083">
        <v>-0.25</v>
      </c>
      <c r="AE1083">
        <v>12</v>
      </c>
      <c r="AG1083" t="s">
        <v>66</v>
      </c>
    </row>
    <row r="1084" spans="1:46" x14ac:dyDescent="0.35">
      <c r="A1084">
        <v>1078</v>
      </c>
      <c r="B1084" s="1">
        <v>45908</v>
      </c>
      <c r="C1084" s="2">
        <v>0</v>
      </c>
    </row>
    <row r="1085" spans="1:46" x14ac:dyDescent="0.35">
      <c r="A1085">
        <v>1079</v>
      </c>
      <c r="B1085" s="1">
        <v>45908</v>
      </c>
      <c r="C1085" s="2">
        <v>0</v>
      </c>
      <c r="H1085">
        <v>0.8</v>
      </c>
    </row>
    <row r="1086" spans="1:46" x14ac:dyDescent="0.35">
      <c r="A1086">
        <v>1080</v>
      </c>
      <c r="B1086" s="1">
        <v>45907</v>
      </c>
      <c r="C1086" s="2">
        <v>0.77083333333333337</v>
      </c>
      <c r="H1086">
        <v>0.9</v>
      </c>
    </row>
    <row r="1087" spans="1:46" x14ac:dyDescent="0.35">
      <c r="A1087">
        <v>1081</v>
      </c>
      <c r="B1087" s="1">
        <v>45907</v>
      </c>
      <c r="C1087" s="2">
        <v>0.76800925925925922</v>
      </c>
      <c r="T1087" t="s">
        <v>67</v>
      </c>
    </row>
    <row r="1088" spans="1:46" x14ac:dyDescent="0.35">
      <c r="A1088">
        <v>1082</v>
      </c>
      <c r="B1088" s="1">
        <v>45907</v>
      </c>
      <c r="C1088" s="2">
        <v>0.76792824074074073</v>
      </c>
      <c r="S1088" t="s">
        <v>68</v>
      </c>
    </row>
    <row r="1089" spans="1:46" x14ac:dyDescent="0.35">
      <c r="A1089">
        <v>1083</v>
      </c>
      <c r="B1089" s="1">
        <v>45907</v>
      </c>
      <c r="C1089" s="2">
        <v>0.68663194444444442</v>
      </c>
      <c r="L1089" t="s">
        <v>62</v>
      </c>
      <c r="M1089">
        <v>11.2</v>
      </c>
      <c r="N1089">
        <v>11.2</v>
      </c>
      <c r="AL1089">
        <v>100</v>
      </c>
      <c r="AT1089" t="s">
        <v>63</v>
      </c>
    </row>
    <row r="1090" spans="1:46" x14ac:dyDescent="0.35">
      <c r="A1090">
        <v>1084</v>
      </c>
      <c r="B1090" s="1">
        <v>45907</v>
      </c>
      <c r="C1090" s="2">
        <v>0.68144675925925924</v>
      </c>
      <c r="L1090" t="s">
        <v>62</v>
      </c>
      <c r="M1090">
        <v>11.2</v>
      </c>
      <c r="AL1090">
        <v>100</v>
      </c>
      <c r="AT1090" t="s">
        <v>63</v>
      </c>
    </row>
    <row r="1091" spans="1:46" x14ac:dyDescent="0.35">
      <c r="A1091">
        <v>1085</v>
      </c>
      <c r="B1091" s="1">
        <v>45907</v>
      </c>
      <c r="C1091" s="2">
        <v>0.68144675925925924</v>
      </c>
      <c r="W1091">
        <v>11.2</v>
      </c>
      <c r="Z1091">
        <v>6.5</v>
      </c>
      <c r="AB1091">
        <v>70</v>
      </c>
      <c r="AC1091">
        <v>12.4</v>
      </c>
      <c r="AD1091">
        <v>0.45</v>
      </c>
      <c r="AE1091">
        <v>10.75</v>
      </c>
      <c r="AG1091" t="s">
        <v>66</v>
      </c>
    </row>
    <row r="1092" spans="1:46" x14ac:dyDescent="0.35">
      <c r="A1092">
        <v>1086</v>
      </c>
      <c r="B1092" s="1">
        <v>45907</v>
      </c>
      <c r="C1092" s="2">
        <v>0.68133101851851852</v>
      </c>
      <c r="L1092" t="s">
        <v>62</v>
      </c>
      <c r="AL1092">
        <v>99</v>
      </c>
      <c r="AM1092" t="s">
        <v>69</v>
      </c>
    </row>
    <row r="1093" spans="1:46" x14ac:dyDescent="0.35">
      <c r="A1093">
        <v>1087</v>
      </c>
      <c r="B1093" s="1">
        <v>45907</v>
      </c>
      <c r="C1093" s="2">
        <v>0.68128472222222225</v>
      </c>
      <c r="T1093" t="s">
        <v>67</v>
      </c>
    </row>
    <row r="1094" spans="1:46" x14ac:dyDescent="0.35">
      <c r="A1094">
        <v>1088</v>
      </c>
      <c r="B1094" s="1">
        <v>45907</v>
      </c>
      <c r="C1094" s="2">
        <v>0.68112268518518515</v>
      </c>
      <c r="S1094" t="s">
        <v>68</v>
      </c>
    </row>
    <row r="1095" spans="1:46" x14ac:dyDescent="0.35">
      <c r="A1095">
        <v>1089</v>
      </c>
      <c r="B1095" s="1">
        <v>45907</v>
      </c>
      <c r="C1095" s="2">
        <v>0.67774305555555558</v>
      </c>
      <c r="T1095" t="s">
        <v>70</v>
      </c>
    </row>
    <row r="1096" spans="1:46" x14ac:dyDescent="0.35">
      <c r="A1096">
        <v>1090</v>
      </c>
      <c r="B1096" s="1">
        <v>45907</v>
      </c>
      <c r="C1096" s="2">
        <v>0.67765046296296294</v>
      </c>
      <c r="S1096" t="s">
        <v>71</v>
      </c>
    </row>
    <row r="1097" spans="1:46" x14ac:dyDescent="0.35">
      <c r="A1097">
        <v>1091</v>
      </c>
      <c r="B1097" s="1">
        <v>45907</v>
      </c>
      <c r="C1097" s="2">
        <v>0.625</v>
      </c>
      <c r="H1097">
        <v>1</v>
      </c>
    </row>
    <row r="1098" spans="1:46" x14ac:dyDescent="0.35">
      <c r="A1098">
        <v>1092</v>
      </c>
      <c r="B1098" s="1">
        <v>45907</v>
      </c>
      <c r="C1098" s="2">
        <v>0.53276620370370376</v>
      </c>
      <c r="T1098" t="s">
        <v>67</v>
      </c>
    </row>
    <row r="1099" spans="1:46" x14ac:dyDescent="0.35">
      <c r="A1099">
        <v>1093</v>
      </c>
      <c r="B1099" s="1">
        <v>45907</v>
      </c>
      <c r="C1099" s="2">
        <v>0.53179398148148149</v>
      </c>
      <c r="S1099" t="s">
        <v>68</v>
      </c>
    </row>
    <row r="1100" spans="1:46" x14ac:dyDescent="0.35">
      <c r="A1100">
        <v>1094</v>
      </c>
      <c r="B1100" s="1">
        <v>45907</v>
      </c>
      <c r="C1100" s="2">
        <v>0.52861111111111114</v>
      </c>
      <c r="T1100" t="s">
        <v>70</v>
      </c>
    </row>
    <row r="1101" spans="1:46" x14ac:dyDescent="0.35">
      <c r="A1101">
        <v>1095</v>
      </c>
      <c r="B1101" s="1">
        <v>45907</v>
      </c>
      <c r="C1101" s="2">
        <v>0.52832175925925928</v>
      </c>
      <c r="S1101" t="s">
        <v>71</v>
      </c>
    </row>
    <row r="1102" spans="1:46" x14ac:dyDescent="0.35">
      <c r="A1102">
        <v>1096</v>
      </c>
      <c r="B1102" s="1">
        <v>45907</v>
      </c>
      <c r="C1102" s="2">
        <v>0.45833333333333331</v>
      </c>
      <c r="H1102">
        <v>0.9</v>
      </c>
    </row>
    <row r="1103" spans="1:46" x14ac:dyDescent="0.35">
      <c r="A1103">
        <v>1097</v>
      </c>
      <c r="B1103" s="1">
        <v>45907</v>
      </c>
      <c r="C1103" s="2">
        <v>0.375</v>
      </c>
      <c r="H1103">
        <v>0.8</v>
      </c>
    </row>
    <row r="1104" spans="1:46" x14ac:dyDescent="0.35">
      <c r="A1104">
        <v>1098</v>
      </c>
      <c r="B1104" s="1">
        <v>45907</v>
      </c>
      <c r="C1104" s="2">
        <v>0.16666666666666666</v>
      </c>
      <c r="H1104">
        <v>1</v>
      </c>
    </row>
    <row r="1105" spans="1:46" x14ac:dyDescent="0.35">
      <c r="A1105">
        <v>1099</v>
      </c>
      <c r="B1105" s="1">
        <v>45907</v>
      </c>
      <c r="C1105" s="2">
        <v>8.3333333333333329E-2</v>
      </c>
      <c r="H1105">
        <v>0.9</v>
      </c>
    </row>
    <row r="1106" spans="1:46" x14ac:dyDescent="0.35">
      <c r="A1106">
        <v>1100</v>
      </c>
      <c r="B1106" s="1">
        <v>45907</v>
      </c>
      <c r="C1106" s="2">
        <v>3.3842592592592591E-2</v>
      </c>
      <c r="H1106">
        <v>0.8</v>
      </c>
    </row>
    <row r="1107" spans="1:46" x14ac:dyDescent="0.35">
      <c r="A1107">
        <v>1101</v>
      </c>
      <c r="B1107" s="1">
        <v>45907</v>
      </c>
      <c r="C1107" s="2">
        <v>3.3842592592592591E-2</v>
      </c>
      <c r="U1107" t="s">
        <v>73</v>
      </c>
    </row>
    <row r="1108" spans="1:46" x14ac:dyDescent="0.35">
      <c r="A1108">
        <v>1102</v>
      </c>
      <c r="B1108" s="1">
        <v>45907</v>
      </c>
      <c r="C1108" s="2">
        <v>5.6597222222222222E-3</v>
      </c>
      <c r="H1108">
        <v>0</v>
      </c>
    </row>
    <row r="1109" spans="1:46" x14ac:dyDescent="0.35">
      <c r="A1109">
        <v>1103</v>
      </c>
      <c r="B1109" s="1">
        <v>45907</v>
      </c>
      <c r="C1109" s="2">
        <v>5.6597222222222222E-3</v>
      </c>
      <c r="H1109">
        <v>0</v>
      </c>
      <c r="U1109" t="s">
        <v>76</v>
      </c>
    </row>
    <row r="1110" spans="1:46" x14ac:dyDescent="0.35">
      <c r="A1110">
        <v>1104</v>
      </c>
      <c r="B1110" s="1">
        <v>45907</v>
      </c>
      <c r="C1110" s="2">
        <v>0</v>
      </c>
    </row>
    <row r="1111" spans="1:46" x14ac:dyDescent="0.35">
      <c r="A1111">
        <v>1105</v>
      </c>
      <c r="B1111" s="1">
        <v>45907</v>
      </c>
      <c r="C1111" s="2">
        <v>0</v>
      </c>
      <c r="H1111">
        <v>0.8</v>
      </c>
    </row>
    <row r="1112" spans="1:46" x14ac:dyDescent="0.35">
      <c r="A1112">
        <v>1106</v>
      </c>
      <c r="B1112" s="1">
        <v>45906</v>
      </c>
      <c r="C1112" s="2">
        <v>0.99431712962962959</v>
      </c>
      <c r="L1112" t="s">
        <v>62</v>
      </c>
      <c r="M1112">
        <v>6.65</v>
      </c>
      <c r="N1112">
        <v>6.65</v>
      </c>
      <c r="AL1112">
        <v>215</v>
      </c>
      <c r="AT1112" t="s">
        <v>63</v>
      </c>
    </row>
    <row r="1113" spans="1:46" x14ac:dyDescent="0.35">
      <c r="A1113">
        <v>1107</v>
      </c>
      <c r="B1113" s="1">
        <v>45906</v>
      </c>
      <c r="C1113" s="2">
        <v>0.99123842592592593</v>
      </c>
      <c r="L1113" t="s">
        <v>62</v>
      </c>
      <c r="M1113">
        <v>6.65</v>
      </c>
      <c r="AL1113">
        <v>215</v>
      </c>
      <c r="AT1113" t="s">
        <v>63</v>
      </c>
    </row>
    <row r="1114" spans="1:46" x14ac:dyDescent="0.35">
      <c r="A1114">
        <v>1108</v>
      </c>
      <c r="B1114" s="1">
        <v>45906</v>
      </c>
      <c r="C1114" s="2">
        <v>0.99123842592592593</v>
      </c>
      <c r="W1114">
        <v>6.65</v>
      </c>
      <c r="Z1114">
        <v>7.5</v>
      </c>
      <c r="AB1114">
        <v>50</v>
      </c>
      <c r="AC1114">
        <v>6.5</v>
      </c>
      <c r="AD1114">
        <v>0</v>
      </c>
      <c r="AE1114">
        <v>6.65</v>
      </c>
      <c r="AG1114" t="s">
        <v>66</v>
      </c>
    </row>
    <row r="1115" spans="1:46" x14ac:dyDescent="0.35">
      <c r="A1115">
        <v>1109</v>
      </c>
      <c r="B1115" s="1">
        <v>45906</v>
      </c>
      <c r="C1115" s="2">
        <v>0.82096064814814818</v>
      </c>
      <c r="L1115" t="s">
        <v>62</v>
      </c>
      <c r="M1115">
        <v>5.4249999999999998</v>
      </c>
      <c r="N1115">
        <v>5.4249999999999998</v>
      </c>
      <c r="AL1115">
        <v>200</v>
      </c>
      <c r="AT1115" t="s">
        <v>63</v>
      </c>
    </row>
    <row r="1116" spans="1:46" x14ac:dyDescent="0.35">
      <c r="A1116">
        <v>1110</v>
      </c>
      <c r="B1116" s="1">
        <v>45906</v>
      </c>
      <c r="C1116" s="2">
        <v>0.81843750000000004</v>
      </c>
      <c r="L1116" t="s">
        <v>62</v>
      </c>
      <c r="M1116">
        <v>5.4249999999999998</v>
      </c>
      <c r="AL1116">
        <v>200</v>
      </c>
      <c r="AT1116" t="s">
        <v>63</v>
      </c>
    </row>
    <row r="1117" spans="1:46" x14ac:dyDescent="0.35">
      <c r="A1117">
        <v>1111</v>
      </c>
      <c r="B1117" s="1">
        <v>45906</v>
      </c>
      <c r="C1117" s="2">
        <v>0.81843750000000004</v>
      </c>
      <c r="W1117">
        <v>5.4249999999999998</v>
      </c>
      <c r="Z1117">
        <v>7.5</v>
      </c>
      <c r="AB1117">
        <v>40</v>
      </c>
      <c r="AC1117">
        <v>18.399999999999999</v>
      </c>
      <c r="AD1117">
        <v>0.1</v>
      </c>
      <c r="AE1117">
        <v>5.3250000000000002</v>
      </c>
      <c r="AG1117" t="s">
        <v>66</v>
      </c>
    </row>
    <row r="1118" spans="1:46" x14ac:dyDescent="0.35">
      <c r="A1118">
        <v>1112</v>
      </c>
      <c r="B1118" s="1">
        <v>45906</v>
      </c>
      <c r="C1118" s="2">
        <v>0.81799768518518523</v>
      </c>
      <c r="T1118" t="s">
        <v>67</v>
      </c>
    </row>
    <row r="1119" spans="1:46" x14ac:dyDescent="0.35">
      <c r="A1119">
        <v>1113</v>
      </c>
      <c r="B1119" s="1">
        <v>45906</v>
      </c>
      <c r="C1119" s="2">
        <v>0.8165162037037037</v>
      </c>
      <c r="S1119" t="s">
        <v>68</v>
      </c>
    </row>
    <row r="1120" spans="1:46" x14ac:dyDescent="0.35">
      <c r="A1120">
        <v>1114</v>
      </c>
      <c r="B1120" s="1">
        <v>45906</v>
      </c>
      <c r="C1120" s="2">
        <v>0.77083333333333337</v>
      </c>
      <c r="H1120">
        <v>0.9</v>
      </c>
    </row>
    <row r="1121" spans="1:46" x14ac:dyDescent="0.35">
      <c r="A1121">
        <v>1115</v>
      </c>
      <c r="B1121" s="1">
        <v>45906</v>
      </c>
      <c r="C1121" s="2">
        <v>0.76453703703703701</v>
      </c>
      <c r="T1121" t="s">
        <v>117</v>
      </c>
    </row>
    <row r="1122" spans="1:46" x14ac:dyDescent="0.35">
      <c r="A1122">
        <v>1116</v>
      </c>
      <c r="B1122" s="1">
        <v>45906</v>
      </c>
      <c r="C1122" s="2">
        <v>0.76443287037037033</v>
      </c>
      <c r="S1122" t="s">
        <v>118</v>
      </c>
    </row>
    <row r="1123" spans="1:46" x14ac:dyDescent="0.35">
      <c r="A1123">
        <v>1117</v>
      </c>
      <c r="B1123" s="1">
        <v>45906</v>
      </c>
      <c r="C1123" s="2">
        <v>0.72981481481481481</v>
      </c>
      <c r="T1123" t="s">
        <v>67</v>
      </c>
    </row>
    <row r="1124" spans="1:46" x14ac:dyDescent="0.35">
      <c r="A1124">
        <v>1118</v>
      </c>
      <c r="B1124" s="1">
        <v>45906</v>
      </c>
      <c r="C1124" s="2">
        <v>0.72971064814814812</v>
      </c>
      <c r="S1124" t="s">
        <v>68</v>
      </c>
    </row>
    <row r="1125" spans="1:46" x14ac:dyDescent="0.35">
      <c r="A1125">
        <v>1119</v>
      </c>
      <c r="B1125" s="1">
        <v>45906</v>
      </c>
      <c r="C1125" s="2">
        <v>0.69722222222222219</v>
      </c>
    </row>
    <row r="1126" spans="1:46" x14ac:dyDescent="0.35">
      <c r="A1126">
        <v>1120</v>
      </c>
      <c r="B1126" s="1">
        <v>45906</v>
      </c>
      <c r="C1126" s="2">
        <v>0.69714120370370369</v>
      </c>
      <c r="L1126" t="s">
        <v>62</v>
      </c>
      <c r="M1126">
        <v>6.45</v>
      </c>
      <c r="N1126">
        <v>6.45</v>
      </c>
      <c r="AL1126">
        <v>8</v>
      </c>
      <c r="AT1126" t="s">
        <v>92</v>
      </c>
    </row>
    <row r="1127" spans="1:46" x14ac:dyDescent="0.35">
      <c r="A1127">
        <v>1121</v>
      </c>
      <c r="B1127" s="1">
        <v>45906</v>
      </c>
      <c r="C1127" s="2">
        <v>0.69417824074074075</v>
      </c>
      <c r="E1127" t="s">
        <v>91</v>
      </c>
      <c r="F1127">
        <v>19.399999999999999</v>
      </c>
    </row>
    <row r="1128" spans="1:46" x14ac:dyDescent="0.35">
      <c r="A1128">
        <v>1122</v>
      </c>
      <c r="B1128" s="1">
        <v>45906</v>
      </c>
      <c r="C1128" s="2">
        <v>0.69413194444444448</v>
      </c>
      <c r="L1128" t="s">
        <v>62</v>
      </c>
      <c r="M1128">
        <v>6.45</v>
      </c>
      <c r="AL1128">
        <v>8</v>
      </c>
      <c r="AT1128" t="s">
        <v>92</v>
      </c>
    </row>
    <row r="1129" spans="1:46" x14ac:dyDescent="0.35">
      <c r="A1129">
        <v>1123</v>
      </c>
      <c r="B1129" s="1">
        <v>45906</v>
      </c>
      <c r="C1129" s="2">
        <v>0.69413194444444448</v>
      </c>
      <c r="AN1129">
        <v>0</v>
      </c>
      <c r="AO1129">
        <v>6.45</v>
      </c>
      <c r="AP1129" t="s">
        <v>93</v>
      </c>
    </row>
    <row r="1130" spans="1:46" x14ac:dyDescent="0.35">
      <c r="A1130">
        <v>1124</v>
      </c>
      <c r="B1130" s="1">
        <v>45906</v>
      </c>
      <c r="C1130" s="2">
        <v>0.69413194444444448</v>
      </c>
      <c r="W1130">
        <v>6.45</v>
      </c>
      <c r="X1130">
        <v>6</v>
      </c>
      <c r="Y1130">
        <v>5.3</v>
      </c>
      <c r="Z1130">
        <v>6.5</v>
      </c>
      <c r="AA1130">
        <v>1.5</v>
      </c>
      <c r="AB1130">
        <v>42</v>
      </c>
      <c r="AC1130">
        <v>0</v>
      </c>
      <c r="AD1130">
        <v>0</v>
      </c>
      <c r="AE1130">
        <v>6.45</v>
      </c>
      <c r="AF1130">
        <v>4.2750000000000004</v>
      </c>
      <c r="AG1130" t="s">
        <v>66</v>
      </c>
    </row>
    <row r="1131" spans="1:46" x14ac:dyDescent="0.35">
      <c r="A1131">
        <v>1125</v>
      </c>
      <c r="B1131" s="1">
        <v>45906</v>
      </c>
      <c r="C1131" s="2">
        <v>0.64755787037037038</v>
      </c>
      <c r="L1131" t="s">
        <v>62</v>
      </c>
      <c r="M1131">
        <v>9.2249999999999996</v>
      </c>
      <c r="N1131">
        <v>9.2249999999999996</v>
      </c>
      <c r="AL1131">
        <v>7</v>
      </c>
      <c r="AT1131" t="s">
        <v>92</v>
      </c>
    </row>
    <row r="1132" spans="1:46" x14ac:dyDescent="0.35">
      <c r="A1132">
        <v>1126</v>
      </c>
      <c r="B1132" s="1">
        <v>45906</v>
      </c>
      <c r="C1132" s="2">
        <v>0.64328703703703705</v>
      </c>
      <c r="L1132" t="s">
        <v>62</v>
      </c>
      <c r="M1132">
        <v>9.2249999999999996</v>
      </c>
      <c r="AL1132">
        <v>7</v>
      </c>
      <c r="AT1132" t="s">
        <v>92</v>
      </c>
    </row>
    <row r="1133" spans="1:46" x14ac:dyDescent="0.35">
      <c r="A1133">
        <v>1127</v>
      </c>
      <c r="B1133" s="1">
        <v>45906</v>
      </c>
      <c r="C1133" s="2">
        <v>0.64328703703703705</v>
      </c>
      <c r="AN1133">
        <v>0</v>
      </c>
      <c r="AO1133">
        <v>9.2249999999999996</v>
      </c>
      <c r="AP1133" t="s">
        <v>93</v>
      </c>
    </row>
    <row r="1134" spans="1:46" x14ac:dyDescent="0.35">
      <c r="A1134">
        <v>1128</v>
      </c>
      <c r="B1134" s="1">
        <v>45906</v>
      </c>
      <c r="C1134" s="2">
        <v>0.64328703703703705</v>
      </c>
      <c r="W1134">
        <v>9.2249999999999996</v>
      </c>
      <c r="X1134">
        <v>6</v>
      </c>
      <c r="Y1134">
        <v>5.3</v>
      </c>
      <c r="Z1134">
        <v>6.5</v>
      </c>
      <c r="AA1134">
        <v>1.5</v>
      </c>
      <c r="AB1134">
        <v>60</v>
      </c>
      <c r="AC1134">
        <v>0</v>
      </c>
      <c r="AD1134">
        <v>0</v>
      </c>
      <c r="AE1134">
        <v>9.2249999999999996</v>
      </c>
      <c r="AF1134">
        <v>0</v>
      </c>
      <c r="AG1134" t="s">
        <v>66</v>
      </c>
    </row>
    <row r="1135" spans="1:46" x14ac:dyDescent="0.35">
      <c r="A1135">
        <v>1129</v>
      </c>
      <c r="B1135" s="1">
        <v>45906</v>
      </c>
      <c r="C1135" s="2">
        <v>0.64315972222222217</v>
      </c>
      <c r="T1135" t="s">
        <v>94</v>
      </c>
    </row>
    <row r="1136" spans="1:46" x14ac:dyDescent="0.35">
      <c r="A1136">
        <v>1130</v>
      </c>
      <c r="B1136" s="1">
        <v>45906</v>
      </c>
      <c r="C1136" s="2">
        <v>0.6431365740740741</v>
      </c>
      <c r="T1136" t="s">
        <v>67</v>
      </c>
    </row>
    <row r="1137" spans="1:20" x14ac:dyDescent="0.35">
      <c r="A1137">
        <v>1131</v>
      </c>
      <c r="B1137" s="1">
        <v>45906</v>
      </c>
      <c r="C1137" s="2">
        <v>0.64300925925925922</v>
      </c>
      <c r="S1137" t="s">
        <v>77</v>
      </c>
    </row>
    <row r="1138" spans="1:20" x14ac:dyDescent="0.35">
      <c r="A1138">
        <v>1132</v>
      </c>
      <c r="B1138" s="1">
        <v>45906</v>
      </c>
      <c r="C1138" s="2">
        <v>0.64290509259259254</v>
      </c>
      <c r="S1138" t="s">
        <v>68</v>
      </c>
    </row>
    <row r="1139" spans="1:20" x14ac:dyDescent="0.35">
      <c r="A1139">
        <v>1133</v>
      </c>
      <c r="B1139" s="1">
        <v>45906</v>
      </c>
      <c r="C1139" s="2">
        <v>0.625</v>
      </c>
      <c r="H1139">
        <v>1</v>
      </c>
    </row>
    <row r="1140" spans="1:20" x14ac:dyDescent="0.35">
      <c r="A1140">
        <v>1134</v>
      </c>
      <c r="B1140" s="1">
        <v>45906</v>
      </c>
      <c r="C1140" s="2">
        <v>0.625</v>
      </c>
      <c r="H1140">
        <v>1</v>
      </c>
    </row>
    <row r="1141" spans="1:20" x14ac:dyDescent="0.35">
      <c r="A1141">
        <v>1135</v>
      </c>
      <c r="B1141" s="1">
        <v>45906</v>
      </c>
      <c r="C1141" s="2">
        <v>0.55958333333333332</v>
      </c>
      <c r="T1141" t="s">
        <v>79</v>
      </c>
    </row>
    <row r="1142" spans="1:20" x14ac:dyDescent="0.35">
      <c r="A1142">
        <v>1136</v>
      </c>
      <c r="B1142" s="1">
        <v>45906</v>
      </c>
      <c r="C1142" s="2">
        <v>0.55952546296296302</v>
      </c>
      <c r="S1142" t="s">
        <v>80</v>
      </c>
    </row>
    <row r="1143" spans="1:20" x14ac:dyDescent="0.35">
      <c r="A1143">
        <v>1137</v>
      </c>
      <c r="B1143" s="1">
        <v>45906</v>
      </c>
      <c r="C1143" s="2">
        <v>0.55805555555555553</v>
      </c>
      <c r="T1143" t="s">
        <v>74</v>
      </c>
    </row>
    <row r="1144" spans="1:20" x14ac:dyDescent="0.35">
      <c r="A1144">
        <v>1138</v>
      </c>
      <c r="B1144" s="1">
        <v>45906</v>
      </c>
      <c r="C1144" s="2">
        <v>0.55763888888888891</v>
      </c>
      <c r="S1144" t="s">
        <v>75</v>
      </c>
    </row>
    <row r="1145" spans="1:20" x14ac:dyDescent="0.35">
      <c r="A1145">
        <v>1139</v>
      </c>
      <c r="B1145" s="1">
        <v>45906</v>
      </c>
      <c r="C1145" s="2">
        <v>0.45833333333333331</v>
      </c>
      <c r="H1145">
        <v>0.9</v>
      </c>
    </row>
    <row r="1146" spans="1:20" x14ac:dyDescent="0.35">
      <c r="A1146">
        <v>1140</v>
      </c>
      <c r="B1146" s="1">
        <v>45906</v>
      </c>
      <c r="C1146" s="2">
        <v>0.45833333333333331</v>
      </c>
      <c r="H1146">
        <v>0.9</v>
      </c>
    </row>
    <row r="1147" spans="1:20" x14ac:dyDescent="0.35">
      <c r="A1147">
        <v>1141</v>
      </c>
      <c r="B1147" s="1">
        <v>45906</v>
      </c>
      <c r="C1147" s="2">
        <v>0.375</v>
      </c>
      <c r="H1147">
        <v>0.8</v>
      </c>
    </row>
    <row r="1148" spans="1:20" x14ac:dyDescent="0.35">
      <c r="A1148">
        <v>1142</v>
      </c>
      <c r="B1148" s="1">
        <v>45906</v>
      </c>
      <c r="C1148" s="2">
        <v>0.375</v>
      </c>
      <c r="H1148">
        <v>0.8</v>
      </c>
    </row>
    <row r="1149" spans="1:20" x14ac:dyDescent="0.35">
      <c r="A1149">
        <v>1143</v>
      </c>
      <c r="B1149" s="1">
        <v>45906</v>
      </c>
      <c r="C1149" s="2">
        <v>0.16666666666666666</v>
      </c>
      <c r="H1149">
        <v>1</v>
      </c>
    </row>
    <row r="1150" spans="1:20" x14ac:dyDescent="0.35">
      <c r="A1150">
        <v>1144</v>
      </c>
      <c r="B1150" s="1">
        <v>45906</v>
      </c>
      <c r="C1150" s="2">
        <v>0.16666666666666666</v>
      </c>
      <c r="H1150">
        <v>1</v>
      </c>
    </row>
    <row r="1151" spans="1:20" x14ac:dyDescent="0.35">
      <c r="A1151">
        <v>1145</v>
      </c>
      <c r="B1151" s="1">
        <v>45906</v>
      </c>
      <c r="C1151" s="2">
        <v>8.3333333333333329E-2</v>
      </c>
      <c r="H1151">
        <v>0.9</v>
      </c>
    </row>
    <row r="1152" spans="1:20" x14ac:dyDescent="0.35">
      <c r="A1152">
        <v>1146</v>
      </c>
      <c r="B1152" s="1">
        <v>45906</v>
      </c>
      <c r="C1152" s="2">
        <v>8.3333333333333329E-2</v>
      </c>
      <c r="H1152">
        <v>0.9</v>
      </c>
    </row>
    <row r="1153" spans="1:46" x14ac:dyDescent="0.35">
      <c r="A1153">
        <v>1147</v>
      </c>
      <c r="B1153" s="1">
        <v>45906</v>
      </c>
      <c r="C1153" s="2">
        <v>0</v>
      </c>
      <c r="H1153">
        <v>0.8</v>
      </c>
    </row>
    <row r="1154" spans="1:46" x14ac:dyDescent="0.35">
      <c r="A1154">
        <v>1148</v>
      </c>
      <c r="B1154" s="1">
        <v>45906</v>
      </c>
      <c r="C1154" s="2">
        <v>0</v>
      </c>
    </row>
    <row r="1155" spans="1:46" x14ac:dyDescent="0.35">
      <c r="A1155">
        <v>1149</v>
      </c>
      <c r="B1155" s="1">
        <v>45906</v>
      </c>
      <c r="C1155" s="2">
        <v>0</v>
      </c>
      <c r="H1155">
        <v>0.8</v>
      </c>
    </row>
    <row r="1156" spans="1:46" x14ac:dyDescent="0.35">
      <c r="A1156">
        <v>1150</v>
      </c>
      <c r="B1156" s="1">
        <v>45905</v>
      </c>
      <c r="C1156" s="2">
        <v>0.90038194444444442</v>
      </c>
      <c r="L1156" t="s">
        <v>62</v>
      </c>
      <c r="M1156">
        <v>2.65</v>
      </c>
      <c r="N1156">
        <v>2.65</v>
      </c>
      <c r="AL1156">
        <v>6</v>
      </c>
      <c r="AT1156" t="s">
        <v>92</v>
      </c>
    </row>
    <row r="1157" spans="1:46" x14ac:dyDescent="0.35">
      <c r="A1157">
        <v>1151</v>
      </c>
      <c r="B1157" s="1">
        <v>45905</v>
      </c>
      <c r="C1157" s="2">
        <v>0.89913194444444444</v>
      </c>
      <c r="L1157" t="s">
        <v>62</v>
      </c>
      <c r="M1157">
        <v>2.65</v>
      </c>
      <c r="AL1157">
        <v>6</v>
      </c>
      <c r="AT1157" t="s">
        <v>92</v>
      </c>
    </row>
    <row r="1158" spans="1:46" x14ac:dyDescent="0.35">
      <c r="A1158">
        <v>1152</v>
      </c>
      <c r="B1158" s="1">
        <v>45905</v>
      </c>
      <c r="C1158" s="2">
        <v>0.89913194444444444</v>
      </c>
      <c r="AN1158">
        <v>0</v>
      </c>
      <c r="AO1158">
        <v>2.65</v>
      </c>
      <c r="AP1158" t="s">
        <v>93</v>
      </c>
    </row>
    <row r="1159" spans="1:46" x14ac:dyDescent="0.35">
      <c r="A1159">
        <v>1153</v>
      </c>
      <c r="B1159" s="1">
        <v>45905</v>
      </c>
      <c r="C1159" s="2">
        <v>0.89913194444444444</v>
      </c>
      <c r="W1159">
        <v>2.65</v>
      </c>
      <c r="X1159">
        <v>6</v>
      </c>
      <c r="Y1159">
        <v>5.3</v>
      </c>
      <c r="Z1159">
        <v>7.5</v>
      </c>
      <c r="AA1159">
        <v>1.5</v>
      </c>
      <c r="AB1159">
        <v>20</v>
      </c>
      <c r="AC1159">
        <v>0</v>
      </c>
      <c r="AD1159">
        <v>0</v>
      </c>
      <c r="AE1159">
        <v>2.65</v>
      </c>
      <c r="AF1159">
        <v>0</v>
      </c>
      <c r="AG1159" t="s">
        <v>66</v>
      </c>
    </row>
    <row r="1160" spans="1:46" x14ac:dyDescent="0.35">
      <c r="A1160">
        <v>1154</v>
      </c>
      <c r="B1160" s="1">
        <v>45905</v>
      </c>
      <c r="C1160" s="2">
        <v>0.77083333333333337</v>
      </c>
      <c r="H1160">
        <v>0.9</v>
      </c>
    </row>
    <row r="1161" spans="1:46" x14ac:dyDescent="0.35">
      <c r="A1161">
        <v>1155</v>
      </c>
      <c r="B1161" s="1">
        <v>45905</v>
      </c>
      <c r="C1161" s="2">
        <v>0.77083333333333337</v>
      </c>
      <c r="H1161">
        <v>0.9</v>
      </c>
    </row>
    <row r="1162" spans="1:46" x14ac:dyDescent="0.35">
      <c r="A1162">
        <v>1156</v>
      </c>
      <c r="B1162" s="1">
        <v>45905</v>
      </c>
      <c r="C1162" s="2">
        <v>0.625</v>
      </c>
      <c r="H1162">
        <v>1</v>
      </c>
    </row>
    <row r="1163" spans="1:46" x14ac:dyDescent="0.35">
      <c r="A1163">
        <v>1157</v>
      </c>
      <c r="B1163" s="1">
        <v>45905</v>
      </c>
      <c r="C1163" s="2">
        <v>0.625</v>
      </c>
      <c r="H1163">
        <v>1</v>
      </c>
    </row>
    <row r="1164" spans="1:46" x14ac:dyDescent="0.35">
      <c r="A1164">
        <v>1158</v>
      </c>
      <c r="B1164" s="1">
        <v>45905</v>
      </c>
      <c r="C1164" s="2">
        <v>0.53086805555555561</v>
      </c>
      <c r="L1164" t="s">
        <v>62</v>
      </c>
      <c r="M1164">
        <v>6.15</v>
      </c>
      <c r="N1164">
        <v>6.15</v>
      </c>
      <c r="AL1164">
        <v>5</v>
      </c>
      <c r="AT1164" t="s">
        <v>92</v>
      </c>
    </row>
    <row r="1165" spans="1:46" x14ac:dyDescent="0.35">
      <c r="A1165">
        <v>1159</v>
      </c>
      <c r="B1165" s="1">
        <v>45905</v>
      </c>
      <c r="C1165" s="2">
        <v>0.52802083333333338</v>
      </c>
      <c r="L1165" t="s">
        <v>62</v>
      </c>
      <c r="M1165">
        <v>6.15</v>
      </c>
      <c r="AL1165">
        <v>5</v>
      </c>
      <c r="AT1165" t="s">
        <v>92</v>
      </c>
    </row>
    <row r="1166" spans="1:46" x14ac:dyDescent="0.35">
      <c r="A1166">
        <v>1160</v>
      </c>
      <c r="B1166" s="1">
        <v>45905</v>
      </c>
      <c r="C1166" s="2">
        <v>0.52802083333333338</v>
      </c>
      <c r="AN1166">
        <v>0</v>
      </c>
      <c r="AO1166">
        <v>6.15</v>
      </c>
      <c r="AP1166" t="s">
        <v>93</v>
      </c>
    </row>
    <row r="1167" spans="1:46" x14ac:dyDescent="0.35">
      <c r="A1167">
        <v>1161</v>
      </c>
      <c r="B1167" s="1">
        <v>45905</v>
      </c>
      <c r="C1167" s="2">
        <v>0.52802083333333338</v>
      </c>
      <c r="W1167">
        <v>6.15</v>
      </c>
      <c r="X1167">
        <v>6</v>
      </c>
      <c r="Y1167">
        <v>5.3</v>
      </c>
      <c r="Z1167">
        <v>6.5</v>
      </c>
      <c r="AA1167">
        <v>1.5</v>
      </c>
      <c r="AB1167">
        <v>40</v>
      </c>
      <c r="AC1167">
        <v>0</v>
      </c>
      <c r="AD1167">
        <v>0</v>
      </c>
      <c r="AE1167">
        <v>6.15</v>
      </c>
      <c r="AF1167">
        <v>0</v>
      </c>
      <c r="AG1167" t="s">
        <v>66</v>
      </c>
    </row>
    <row r="1168" spans="1:46" x14ac:dyDescent="0.35">
      <c r="A1168">
        <v>1162</v>
      </c>
      <c r="B1168" s="1">
        <v>45905</v>
      </c>
      <c r="C1168" s="2">
        <v>0.52787037037037032</v>
      </c>
      <c r="T1168" t="s">
        <v>95</v>
      </c>
    </row>
    <row r="1169" spans="1:46" x14ac:dyDescent="0.35">
      <c r="A1169">
        <v>1163</v>
      </c>
      <c r="B1169" s="1">
        <v>45905</v>
      </c>
      <c r="C1169" s="2">
        <v>0.5180555555555556</v>
      </c>
      <c r="H1169">
        <v>0.9</v>
      </c>
    </row>
    <row r="1170" spans="1:46" x14ac:dyDescent="0.35">
      <c r="A1170">
        <v>1164</v>
      </c>
      <c r="B1170" s="1">
        <v>45905</v>
      </c>
      <c r="C1170" s="2">
        <v>0.51769675925925929</v>
      </c>
    </row>
    <row r="1171" spans="1:46" x14ac:dyDescent="0.35">
      <c r="A1171">
        <v>1165</v>
      </c>
      <c r="B1171" s="1">
        <v>45905</v>
      </c>
      <c r="C1171" s="2">
        <v>0.51769675925925929</v>
      </c>
      <c r="S1171" t="s">
        <v>96</v>
      </c>
    </row>
    <row r="1172" spans="1:46" x14ac:dyDescent="0.35">
      <c r="A1172">
        <v>1166</v>
      </c>
      <c r="B1172" s="1">
        <v>45905</v>
      </c>
      <c r="C1172" s="2">
        <v>0.45833333333333331</v>
      </c>
      <c r="H1172">
        <v>0.9</v>
      </c>
    </row>
    <row r="1173" spans="1:46" x14ac:dyDescent="0.35">
      <c r="A1173">
        <v>1167</v>
      </c>
      <c r="B1173" s="1">
        <v>45905</v>
      </c>
      <c r="C1173" s="2">
        <v>0.40424768518518517</v>
      </c>
      <c r="T1173" t="s">
        <v>112</v>
      </c>
    </row>
    <row r="1174" spans="1:46" x14ac:dyDescent="0.35">
      <c r="A1174">
        <v>1168</v>
      </c>
      <c r="B1174" s="1">
        <v>45905</v>
      </c>
      <c r="C1174" s="2">
        <v>0.40309027777777778</v>
      </c>
      <c r="S1174" t="s">
        <v>113</v>
      </c>
    </row>
    <row r="1175" spans="1:46" x14ac:dyDescent="0.35">
      <c r="A1175">
        <v>1169</v>
      </c>
      <c r="B1175" s="1">
        <v>45905</v>
      </c>
      <c r="C1175" s="2">
        <v>0.39276620370370369</v>
      </c>
      <c r="T1175" t="s">
        <v>99</v>
      </c>
    </row>
    <row r="1176" spans="1:46" x14ac:dyDescent="0.35">
      <c r="A1176">
        <v>1170</v>
      </c>
      <c r="B1176" s="1">
        <v>45905</v>
      </c>
      <c r="C1176" s="2">
        <v>0.39268518518518519</v>
      </c>
      <c r="S1176" t="s">
        <v>100</v>
      </c>
    </row>
    <row r="1177" spans="1:46" x14ac:dyDescent="0.35">
      <c r="A1177">
        <v>1171</v>
      </c>
      <c r="B1177" s="1">
        <v>45905</v>
      </c>
      <c r="C1177" s="2">
        <v>0.38762731481481483</v>
      </c>
      <c r="L1177" t="s">
        <v>62</v>
      </c>
      <c r="M1177">
        <v>4.5999999999999996</v>
      </c>
      <c r="N1177">
        <v>4.5999999999999996</v>
      </c>
      <c r="AL1177">
        <v>144</v>
      </c>
      <c r="AT1177" t="s">
        <v>63</v>
      </c>
    </row>
    <row r="1178" spans="1:46" x14ac:dyDescent="0.35">
      <c r="A1178">
        <v>1172</v>
      </c>
      <c r="B1178" s="1">
        <v>45905</v>
      </c>
      <c r="C1178" s="2">
        <v>0.38549768518518518</v>
      </c>
      <c r="L1178" t="s">
        <v>62</v>
      </c>
      <c r="M1178">
        <v>4.5999999999999996</v>
      </c>
      <c r="AL1178">
        <v>144</v>
      </c>
      <c r="AT1178" t="s">
        <v>63</v>
      </c>
    </row>
    <row r="1179" spans="1:46" x14ac:dyDescent="0.35">
      <c r="A1179">
        <v>1173</v>
      </c>
      <c r="B1179" s="1">
        <v>45905</v>
      </c>
      <c r="C1179" s="2">
        <v>0.38549768518518518</v>
      </c>
      <c r="W1179">
        <v>4.5999999999999996</v>
      </c>
      <c r="Z1179">
        <v>6.5</v>
      </c>
      <c r="AB1179">
        <v>30</v>
      </c>
      <c r="AC1179">
        <v>0</v>
      </c>
      <c r="AD1179">
        <v>0</v>
      </c>
      <c r="AE1179">
        <v>4.5999999999999996</v>
      </c>
      <c r="AG1179" t="s">
        <v>66</v>
      </c>
    </row>
    <row r="1180" spans="1:46" x14ac:dyDescent="0.35">
      <c r="A1180">
        <v>1174</v>
      </c>
      <c r="B1180" s="1">
        <v>45905</v>
      </c>
      <c r="C1180" s="2">
        <v>0.375</v>
      </c>
      <c r="H1180">
        <v>0.8</v>
      </c>
    </row>
    <row r="1181" spans="1:46" x14ac:dyDescent="0.35">
      <c r="A1181">
        <v>1175</v>
      </c>
      <c r="B1181" s="1">
        <v>45905</v>
      </c>
      <c r="C1181" s="2">
        <v>0.3684837962962963</v>
      </c>
      <c r="T1181" t="s">
        <v>99</v>
      </c>
    </row>
    <row r="1182" spans="1:46" x14ac:dyDescent="0.35">
      <c r="A1182">
        <v>1176</v>
      </c>
      <c r="B1182" s="1">
        <v>45905</v>
      </c>
      <c r="C1182" s="2">
        <v>0.36839120370370371</v>
      </c>
      <c r="S1182" t="s">
        <v>100</v>
      </c>
    </row>
    <row r="1183" spans="1:46" x14ac:dyDescent="0.35">
      <c r="A1183">
        <v>1177</v>
      </c>
      <c r="B1183" s="1">
        <v>45905</v>
      </c>
      <c r="C1183" s="2">
        <v>0.34892361111111109</v>
      </c>
      <c r="H1183">
        <v>1</v>
      </c>
    </row>
    <row r="1184" spans="1:46" x14ac:dyDescent="0.35">
      <c r="A1184">
        <v>1178</v>
      </c>
      <c r="B1184" s="1">
        <v>45905</v>
      </c>
      <c r="C1184" s="2">
        <v>0.34892361111111109</v>
      </c>
      <c r="U1184" t="s">
        <v>73</v>
      </c>
    </row>
    <row r="1185" spans="1:22" x14ac:dyDescent="0.35">
      <c r="A1185">
        <v>1179</v>
      </c>
      <c r="B1185" s="1">
        <v>45905</v>
      </c>
      <c r="C1185" s="2">
        <v>0.34892361111111109</v>
      </c>
      <c r="P1185" t="s">
        <v>81</v>
      </c>
      <c r="Q1185">
        <v>0</v>
      </c>
      <c r="R1185">
        <v>292.95</v>
      </c>
    </row>
    <row r="1186" spans="1:22" x14ac:dyDescent="0.35">
      <c r="A1186">
        <v>1180</v>
      </c>
      <c r="B1186" s="1">
        <v>45905</v>
      </c>
      <c r="C1186" s="2">
        <v>0.34572916666666664</v>
      </c>
      <c r="P1186" t="s">
        <v>82</v>
      </c>
      <c r="Q1186">
        <v>5.0644999999999998</v>
      </c>
      <c r="R1186">
        <v>292.95</v>
      </c>
    </row>
    <row r="1187" spans="1:22" x14ac:dyDescent="0.35">
      <c r="A1187">
        <v>1181</v>
      </c>
      <c r="B1187" s="1">
        <v>45905</v>
      </c>
      <c r="C1187" s="2">
        <v>0.34528935185185183</v>
      </c>
      <c r="H1187">
        <v>0</v>
      </c>
      <c r="V1187" t="s">
        <v>30</v>
      </c>
    </row>
    <row r="1188" spans="1:22" x14ac:dyDescent="0.35">
      <c r="A1188">
        <v>1182</v>
      </c>
      <c r="B1188" s="1">
        <v>45905</v>
      </c>
      <c r="C1188" s="2">
        <v>0.34488425925925925</v>
      </c>
      <c r="H1188">
        <v>0</v>
      </c>
    </row>
    <row r="1189" spans="1:22" x14ac:dyDescent="0.35">
      <c r="A1189">
        <v>1183</v>
      </c>
      <c r="B1189" s="1">
        <v>45905</v>
      </c>
      <c r="C1189" s="2">
        <v>0.34488425925925925</v>
      </c>
      <c r="H1189">
        <v>0</v>
      </c>
      <c r="U1189" t="s">
        <v>83</v>
      </c>
    </row>
    <row r="1190" spans="1:22" x14ac:dyDescent="0.35">
      <c r="A1190">
        <v>1184</v>
      </c>
      <c r="B1190" s="1">
        <v>45905</v>
      </c>
      <c r="C1190" s="2">
        <v>0.33835648148148151</v>
      </c>
      <c r="H1190">
        <v>1</v>
      </c>
    </row>
    <row r="1191" spans="1:22" x14ac:dyDescent="0.35">
      <c r="A1191">
        <v>1185</v>
      </c>
      <c r="B1191" s="1">
        <v>45905</v>
      </c>
      <c r="C1191" s="2">
        <v>0.33835648148148151</v>
      </c>
      <c r="U1191" t="s">
        <v>73</v>
      </c>
    </row>
    <row r="1192" spans="1:22" x14ac:dyDescent="0.35">
      <c r="A1192">
        <v>1186</v>
      </c>
      <c r="B1192" s="1">
        <v>45905</v>
      </c>
      <c r="C1192" s="2">
        <v>0.32042824074074072</v>
      </c>
      <c r="H1192">
        <v>0</v>
      </c>
    </row>
    <row r="1193" spans="1:22" x14ac:dyDescent="0.35">
      <c r="A1193">
        <v>1187</v>
      </c>
      <c r="B1193" s="1">
        <v>45905</v>
      </c>
      <c r="C1193" s="2">
        <v>0.32042824074074072</v>
      </c>
      <c r="H1193">
        <v>0</v>
      </c>
      <c r="U1193" t="s">
        <v>76</v>
      </c>
    </row>
    <row r="1194" spans="1:22" x14ac:dyDescent="0.35">
      <c r="A1194">
        <v>1188</v>
      </c>
      <c r="B1194" s="1">
        <v>45905</v>
      </c>
      <c r="C1194" s="2">
        <v>0.16666666666666666</v>
      </c>
      <c r="H1194">
        <v>1</v>
      </c>
    </row>
    <row r="1195" spans="1:22" x14ac:dyDescent="0.35">
      <c r="A1195">
        <v>1189</v>
      </c>
      <c r="B1195" s="1">
        <v>45905</v>
      </c>
      <c r="C1195" s="2">
        <v>8.3333333333333329E-2</v>
      </c>
      <c r="H1195">
        <v>0.9</v>
      </c>
    </row>
    <row r="1196" spans="1:22" x14ac:dyDescent="0.35">
      <c r="A1196">
        <v>1190</v>
      </c>
      <c r="B1196" s="1">
        <v>45905</v>
      </c>
      <c r="C1196" s="2">
        <v>0</v>
      </c>
    </row>
    <row r="1197" spans="1:22" x14ac:dyDescent="0.35">
      <c r="A1197">
        <v>1191</v>
      </c>
      <c r="B1197" s="1">
        <v>45905</v>
      </c>
      <c r="C1197" s="2">
        <v>0</v>
      </c>
      <c r="H1197">
        <v>0.8</v>
      </c>
    </row>
    <row r="1198" spans="1:22" x14ac:dyDescent="0.35">
      <c r="A1198">
        <v>1192</v>
      </c>
      <c r="B1198" s="1">
        <v>45904</v>
      </c>
      <c r="C1198" s="2">
        <v>0.84751157407407407</v>
      </c>
      <c r="S1198" t="s">
        <v>118</v>
      </c>
    </row>
    <row r="1199" spans="1:22" x14ac:dyDescent="0.35">
      <c r="A1199">
        <v>1193</v>
      </c>
      <c r="B1199" s="1">
        <v>45904</v>
      </c>
      <c r="C1199" s="2">
        <v>0.77777777777777779</v>
      </c>
      <c r="S1199" t="s">
        <v>72</v>
      </c>
    </row>
    <row r="1200" spans="1:22" x14ac:dyDescent="0.35">
      <c r="A1200">
        <v>1194</v>
      </c>
      <c r="B1200" s="1">
        <v>45904</v>
      </c>
      <c r="C1200" s="2">
        <v>0.77112268518518523</v>
      </c>
      <c r="S1200" t="s">
        <v>68</v>
      </c>
    </row>
    <row r="1201" spans="1:46" x14ac:dyDescent="0.35">
      <c r="A1201">
        <v>1195</v>
      </c>
      <c r="B1201" s="1">
        <v>45904</v>
      </c>
      <c r="C1201" s="2">
        <v>0.77083333333333337</v>
      </c>
      <c r="H1201">
        <v>0.9</v>
      </c>
    </row>
    <row r="1202" spans="1:46" x14ac:dyDescent="0.35">
      <c r="A1202">
        <v>1196</v>
      </c>
      <c r="B1202" s="1">
        <v>45904</v>
      </c>
      <c r="C1202" s="2">
        <v>0.68442129629629633</v>
      </c>
      <c r="T1202" t="s">
        <v>67</v>
      </c>
    </row>
    <row r="1203" spans="1:46" x14ac:dyDescent="0.35">
      <c r="A1203">
        <v>1197</v>
      </c>
      <c r="B1203" s="1">
        <v>45904</v>
      </c>
      <c r="C1203" s="2">
        <v>0.6843055555555555</v>
      </c>
      <c r="S1203" t="s">
        <v>68</v>
      </c>
    </row>
    <row r="1204" spans="1:46" x14ac:dyDescent="0.35">
      <c r="A1204">
        <v>1198</v>
      </c>
      <c r="B1204" s="1">
        <v>45904</v>
      </c>
      <c r="C1204" s="2">
        <v>0.68092592592592593</v>
      </c>
      <c r="T1204" t="s">
        <v>70</v>
      </c>
    </row>
    <row r="1205" spans="1:46" x14ac:dyDescent="0.35">
      <c r="A1205">
        <v>1199</v>
      </c>
      <c r="B1205" s="1">
        <v>45904</v>
      </c>
      <c r="C1205" s="2">
        <v>0.68082175925925925</v>
      </c>
      <c r="S1205" t="s">
        <v>71</v>
      </c>
    </row>
    <row r="1206" spans="1:46" x14ac:dyDescent="0.35">
      <c r="A1206">
        <v>1200</v>
      </c>
      <c r="B1206" s="1">
        <v>45904</v>
      </c>
      <c r="C1206" s="2">
        <v>0.625</v>
      </c>
      <c r="H1206">
        <v>1</v>
      </c>
    </row>
    <row r="1207" spans="1:46" x14ac:dyDescent="0.35">
      <c r="A1207">
        <v>1201</v>
      </c>
      <c r="B1207" s="1">
        <v>45904</v>
      </c>
      <c r="C1207" s="2">
        <v>0.45833333333333331</v>
      </c>
      <c r="H1207">
        <v>0.9</v>
      </c>
    </row>
    <row r="1208" spans="1:46" x14ac:dyDescent="0.35">
      <c r="A1208">
        <v>1202</v>
      </c>
      <c r="B1208" s="1">
        <v>45904</v>
      </c>
      <c r="C1208" s="2">
        <v>0.37505787037037036</v>
      </c>
      <c r="L1208" t="s">
        <v>62</v>
      </c>
      <c r="M1208">
        <v>6.3250000000000002</v>
      </c>
      <c r="N1208">
        <v>6.3250000000000002</v>
      </c>
      <c r="AL1208">
        <v>192</v>
      </c>
      <c r="AT1208" t="s">
        <v>63</v>
      </c>
    </row>
    <row r="1209" spans="1:46" x14ac:dyDescent="0.35">
      <c r="A1209">
        <v>1203</v>
      </c>
      <c r="B1209" s="1">
        <v>45904</v>
      </c>
      <c r="C1209" s="2">
        <v>0.375</v>
      </c>
      <c r="H1209">
        <v>0.8</v>
      </c>
    </row>
    <row r="1210" spans="1:46" x14ac:dyDescent="0.35">
      <c r="A1210">
        <v>1204</v>
      </c>
      <c r="B1210" s="1">
        <v>45904</v>
      </c>
      <c r="C1210" s="2">
        <v>0.37210648148148145</v>
      </c>
      <c r="L1210" t="s">
        <v>62</v>
      </c>
      <c r="M1210">
        <v>6.3250000000000002</v>
      </c>
      <c r="AL1210">
        <v>192</v>
      </c>
      <c r="AT1210" t="s">
        <v>63</v>
      </c>
    </row>
    <row r="1211" spans="1:46" x14ac:dyDescent="0.35">
      <c r="A1211">
        <v>1205</v>
      </c>
      <c r="B1211" s="1">
        <v>45904</v>
      </c>
      <c r="C1211" s="2">
        <v>0.37210648148148145</v>
      </c>
      <c r="W1211">
        <v>6.3250000000000002</v>
      </c>
      <c r="Z1211">
        <v>5</v>
      </c>
      <c r="AB1211">
        <v>40</v>
      </c>
      <c r="AC1211">
        <v>12</v>
      </c>
      <c r="AD1211">
        <v>-1.675</v>
      </c>
      <c r="AE1211">
        <v>8</v>
      </c>
      <c r="AG1211" t="s">
        <v>66</v>
      </c>
    </row>
    <row r="1212" spans="1:46" x14ac:dyDescent="0.35">
      <c r="A1212">
        <v>1206</v>
      </c>
      <c r="B1212" s="1">
        <v>45904</v>
      </c>
      <c r="C1212" s="2">
        <v>0.3719675925925926</v>
      </c>
      <c r="L1212" t="s">
        <v>62</v>
      </c>
      <c r="AL1212">
        <v>191</v>
      </c>
      <c r="AM1212" t="s">
        <v>69</v>
      </c>
    </row>
    <row r="1213" spans="1:46" x14ac:dyDescent="0.35">
      <c r="A1213">
        <v>1207</v>
      </c>
      <c r="B1213" s="1">
        <v>45904</v>
      </c>
      <c r="C1213" s="2">
        <v>0.37192129629629628</v>
      </c>
      <c r="T1213" t="s">
        <v>67</v>
      </c>
    </row>
    <row r="1214" spans="1:46" x14ac:dyDescent="0.35">
      <c r="A1214">
        <v>1208</v>
      </c>
      <c r="B1214" s="1">
        <v>45904</v>
      </c>
      <c r="C1214" s="2">
        <v>0.37180555555555556</v>
      </c>
      <c r="S1214" t="s">
        <v>68</v>
      </c>
    </row>
    <row r="1215" spans="1:46" x14ac:dyDescent="0.35">
      <c r="A1215">
        <v>1209</v>
      </c>
      <c r="B1215" s="1">
        <v>45904</v>
      </c>
      <c r="C1215" s="2">
        <v>0.29934027777777777</v>
      </c>
      <c r="L1215" t="s">
        <v>62</v>
      </c>
      <c r="M1215">
        <v>7.35</v>
      </c>
      <c r="N1215">
        <v>7.35</v>
      </c>
      <c r="AL1215">
        <v>182</v>
      </c>
      <c r="AT1215" t="s">
        <v>63</v>
      </c>
    </row>
    <row r="1216" spans="1:46" x14ac:dyDescent="0.35">
      <c r="A1216">
        <v>1210</v>
      </c>
      <c r="B1216" s="1">
        <v>45904</v>
      </c>
      <c r="C1216" s="2">
        <v>0.29593750000000002</v>
      </c>
      <c r="L1216" t="s">
        <v>62</v>
      </c>
      <c r="M1216">
        <v>7.35</v>
      </c>
      <c r="AL1216">
        <v>182</v>
      </c>
      <c r="AT1216" t="s">
        <v>63</v>
      </c>
    </row>
    <row r="1217" spans="1:46" x14ac:dyDescent="0.35">
      <c r="A1217">
        <v>1211</v>
      </c>
      <c r="B1217" s="1">
        <v>45904</v>
      </c>
      <c r="C1217" s="2">
        <v>0.29593750000000002</v>
      </c>
      <c r="W1217">
        <v>7.35</v>
      </c>
      <c r="Z1217">
        <v>5</v>
      </c>
      <c r="AB1217">
        <v>40</v>
      </c>
      <c r="AC1217">
        <v>11.4</v>
      </c>
      <c r="AD1217">
        <v>-0.65</v>
      </c>
      <c r="AE1217">
        <v>8</v>
      </c>
      <c r="AG1217" t="s">
        <v>66</v>
      </c>
    </row>
    <row r="1218" spans="1:46" x14ac:dyDescent="0.35">
      <c r="A1218">
        <v>1212</v>
      </c>
      <c r="B1218" s="1">
        <v>45904</v>
      </c>
      <c r="C1218" s="2">
        <v>0.28499999999999998</v>
      </c>
      <c r="S1218" t="s">
        <v>71</v>
      </c>
    </row>
    <row r="1219" spans="1:46" x14ac:dyDescent="0.35">
      <c r="A1219">
        <v>1213</v>
      </c>
      <c r="B1219" s="1">
        <v>45904</v>
      </c>
      <c r="C1219" s="2">
        <v>0.18011574074074074</v>
      </c>
      <c r="H1219">
        <v>1</v>
      </c>
    </row>
    <row r="1220" spans="1:46" x14ac:dyDescent="0.35">
      <c r="A1220">
        <v>1214</v>
      </c>
      <c r="B1220" s="1">
        <v>45904</v>
      </c>
      <c r="C1220" s="2">
        <v>0.18011574074074074</v>
      </c>
      <c r="U1220" t="s">
        <v>73</v>
      </c>
    </row>
    <row r="1221" spans="1:46" x14ac:dyDescent="0.35">
      <c r="A1221">
        <v>1215</v>
      </c>
      <c r="B1221" s="1">
        <v>45904</v>
      </c>
      <c r="C1221" s="2">
        <v>0.14758101851851851</v>
      </c>
      <c r="H1221">
        <v>0</v>
      </c>
    </row>
    <row r="1222" spans="1:46" x14ac:dyDescent="0.35">
      <c r="A1222">
        <v>1216</v>
      </c>
      <c r="B1222" s="1">
        <v>45904</v>
      </c>
      <c r="C1222" s="2">
        <v>0.14758101851851851</v>
      </c>
      <c r="H1222">
        <v>0</v>
      </c>
      <c r="U1222" t="s">
        <v>76</v>
      </c>
    </row>
    <row r="1223" spans="1:46" x14ac:dyDescent="0.35">
      <c r="A1223">
        <v>1217</v>
      </c>
      <c r="B1223" s="1">
        <v>45904</v>
      </c>
      <c r="C1223" s="2">
        <v>8.611111111111111E-2</v>
      </c>
      <c r="L1223" t="s">
        <v>62</v>
      </c>
      <c r="M1223">
        <v>4.1500000000000004</v>
      </c>
      <c r="N1223">
        <v>4.1500000000000004</v>
      </c>
      <c r="AL1223">
        <v>149</v>
      </c>
      <c r="AT1223" t="s">
        <v>63</v>
      </c>
    </row>
    <row r="1224" spans="1:46" x14ac:dyDescent="0.35">
      <c r="A1224">
        <v>1218</v>
      </c>
      <c r="B1224" s="1">
        <v>45904</v>
      </c>
      <c r="C1224" s="2">
        <v>8.4189814814814815E-2</v>
      </c>
      <c r="L1224" t="s">
        <v>62</v>
      </c>
      <c r="M1224">
        <v>4.1500000000000004</v>
      </c>
      <c r="AL1224">
        <v>149</v>
      </c>
      <c r="AT1224" t="s">
        <v>63</v>
      </c>
    </row>
    <row r="1225" spans="1:46" x14ac:dyDescent="0.35">
      <c r="A1225">
        <v>1219</v>
      </c>
      <c r="B1225" s="1">
        <v>45904</v>
      </c>
      <c r="C1225" s="2">
        <v>8.4189814814814815E-2</v>
      </c>
      <c r="W1225">
        <v>4.1500000000000004</v>
      </c>
      <c r="Z1225">
        <v>5</v>
      </c>
      <c r="AB1225">
        <v>25</v>
      </c>
      <c r="AC1225">
        <v>9.6999999999999993</v>
      </c>
      <c r="AD1225">
        <v>-0.85</v>
      </c>
      <c r="AE1225">
        <v>5</v>
      </c>
      <c r="AG1225" t="s">
        <v>66</v>
      </c>
    </row>
    <row r="1226" spans="1:46" x14ac:dyDescent="0.35">
      <c r="A1226">
        <v>1220</v>
      </c>
      <c r="B1226" s="1">
        <v>45904</v>
      </c>
      <c r="C1226" s="2">
        <v>8.3333333333333329E-2</v>
      </c>
      <c r="H1226">
        <v>0.9</v>
      </c>
    </row>
    <row r="1227" spans="1:46" x14ac:dyDescent="0.35">
      <c r="A1227">
        <v>1221</v>
      </c>
      <c r="B1227" s="1">
        <v>45904</v>
      </c>
      <c r="C1227" s="2">
        <v>4.0358796296296295E-2</v>
      </c>
      <c r="L1227" t="s">
        <v>62</v>
      </c>
      <c r="M1227">
        <v>10.725</v>
      </c>
      <c r="N1227">
        <v>10.725</v>
      </c>
      <c r="AL1227">
        <v>148</v>
      </c>
      <c r="AT1227" t="s">
        <v>63</v>
      </c>
    </row>
    <row r="1228" spans="1:46" x14ac:dyDescent="0.35">
      <c r="A1228">
        <v>1222</v>
      </c>
      <c r="B1228" s="1">
        <v>45904</v>
      </c>
      <c r="C1228" s="2">
        <v>3.5381944444444445E-2</v>
      </c>
      <c r="L1228" t="s">
        <v>62</v>
      </c>
      <c r="M1228">
        <v>10.725</v>
      </c>
      <c r="AL1228">
        <v>148</v>
      </c>
      <c r="AT1228" t="s">
        <v>63</v>
      </c>
    </row>
    <row r="1229" spans="1:46" x14ac:dyDescent="0.35">
      <c r="A1229">
        <v>1223</v>
      </c>
      <c r="B1229" s="1">
        <v>45904</v>
      </c>
      <c r="C1229" s="2">
        <v>3.5381944444444445E-2</v>
      </c>
      <c r="W1229">
        <v>10.725</v>
      </c>
      <c r="Z1229">
        <v>5</v>
      </c>
      <c r="AB1229">
        <v>60</v>
      </c>
      <c r="AC1229">
        <v>12.3</v>
      </c>
      <c r="AD1229">
        <v>-1.2749999999999999</v>
      </c>
      <c r="AE1229">
        <v>12</v>
      </c>
      <c r="AG1229" t="s">
        <v>66</v>
      </c>
    </row>
    <row r="1230" spans="1:46" x14ac:dyDescent="0.35">
      <c r="A1230">
        <v>1224</v>
      </c>
      <c r="B1230" s="1">
        <v>45904</v>
      </c>
      <c r="C1230" s="2">
        <v>3.5243055555555555E-2</v>
      </c>
      <c r="L1230" t="s">
        <v>62</v>
      </c>
      <c r="AL1230">
        <v>147</v>
      </c>
      <c r="AM1230" t="s">
        <v>69</v>
      </c>
    </row>
    <row r="1231" spans="1:46" x14ac:dyDescent="0.35">
      <c r="A1231">
        <v>1225</v>
      </c>
      <c r="B1231" s="1">
        <v>45904</v>
      </c>
      <c r="C1231" s="2">
        <v>3.5104166666666665E-2</v>
      </c>
      <c r="T1231" t="s">
        <v>67</v>
      </c>
    </row>
    <row r="1232" spans="1:46" x14ac:dyDescent="0.35">
      <c r="A1232">
        <v>1226</v>
      </c>
      <c r="B1232" s="1">
        <v>45904</v>
      </c>
      <c r="C1232" s="2">
        <v>3.4976851851851849E-2</v>
      </c>
      <c r="S1232" t="s">
        <v>68</v>
      </c>
    </row>
    <row r="1233" spans="1:46" x14ac:dyDescent="0.35">
      <c r="A1233">
        <v>1227</v>
      </c>
      <c r="B1233" s="1">
        <v>45904</v>
      </c>
      <c r="C1233" s="2">
        <v>4.3287037037037035E-3</v>
      </c>
      <c r="T1233" t="s">
        <v>70</v>
      </c>
    </row>
    <row r="1234" spans="1:46" x14ac:dyDescent="0.35">
      <c r="A1234">
        <v>1228</v>
      </c>
      <c r="B1234" s="1">
        <v>45904</v>
      </c>
      <c r="C1234" s="2">
        <v>3.7499999999999999E-3</v>
      </c>
      <c r="S1234" t="s">
        <v>71</v>
      </c>
    </row>
    <row r="1235" spans="1:46" x14ac:dyDescent="0.35">
      <c r="A1235">
        <v>1229</v>
      </c>
      <c r="B1235" s="1">
        <v>45904</v>
      </c>
      <c r="C1235" s="2">
        <v>0</v>
      </c>
    </row>
    <row r="1236" spans="1:46" x14ac:dyDescent="0.35">
      <c r="A1236">
        <v>1230</v>
      </c>
      <c r="B1236" s="1">
        <v>45904</v>
      </c>
      <c r="C1236" s="2">
        <v>0</v>
      </c>
      <c r="H1236">
        <v>0.8</v>
      </c>
    </row>
    <row r="1237" spans="1:46" x14ac:dyDescent="0.35">
      <c r="A1237">
        <v>1231</v>
      </c>
      <c r="B1237" s="1">
        <v>45903</v>
      </c>
      <c r="C1237" s="2">
        <v>0.77083333333333337</v>
      </c>
      <c r="H1237">
        <v>0.9</v>
      </c>
    </row>
    <row r="1238" spans="1:46" x14ac:dyDescent="0.35">
      <c r="A1238">
        <v>1232</v>
      </c>
      <c r="B1238" s="1">
        <v>45903</v>
      </c>
      <c r="C1238" s="2">
        <v>0.73648148148148151</v>
      </c>
      <c r="T1238" t="s">
        <v>67</v>
      </c>
    </row>
    <row r="1239" spans="1:46" x14ac:dyDescent="0.35">
      <c r="A1239">
        <v>1233</v>
      </c>
      <c r="B1239" s="1">
        <v>45903</v>
      </c>
      <c r="C1239" s="2">
        <v>0.73637731481481483</v>
      </c>
      <c r="S1239" t="s">
        <v>68</v>
      </c>
    </row>
    <row r="1240" spans="1:46" x14ac:dyDescent="0.35">
      <c r="A1240">
        <v>1234</v>
      </c>
      <c r="B1240" s="1">
        <v>45903</v>
      </c>
      <c r="C1240" s="2">
        <v>0.65662037037037035</v>
      </c>
      <c r="T1240" t="s">
        <v>84</v>
      </c>
    </row>
    <row r="1241" spans="1:46" x14ac:dyDescent="0.35">
      <c r="A1241">
        <v>1235</v>
      </c>
      <c r="B1241" s="1">
        <v>45903</v>
      </c>
      <c r="C1241" s="2">
        <v>0.65651620370370367</v>
      </c>
      <c r="S1241" t="s">
        <v>86</v>
      </c>
    </row>
    <row r="1242" spans="1:46" x14ac:dyDescent="0.35">
      <c r="A1242">
        <v>1236</v>
      </c>
      <c r="B1242" s="1">
        <v>45903</v>
      </c>
      <c r="C1242" s="2">
        <v>0.63923611111111112</v>
      </c>
      <c r="T1242" t="s">
        <v>84</v>
      </c>
    </row>
    <row r="1243" spans="1:46" x14ac:dyDescent="0.35">
      <c r="A1243">
        <v>1237</v>
      </c>
      <c r="B1243" s="1">
        <v>45903</v>
      </c>
      <c r="C1243" s="2">
        <v>0.63913194444444443</v>
      </c>
      <c r="S1243" t="s">
        <v>86</v>
      </c>
    </row>
    <row r="1244" spans="1:46" x14ac:dyDescent="0.35">
      <c r="A1244">
        <v>1238</v>
      </c>
      <c r="B1244" s="1">
        <v>45903</v>
      </c>
      <c r="C1244" s="2">
        <v>0.625</v>
      </c>
      <c r="H1244">
        <v>1</v>
      </c>
    </row>
    <row r="1245" spans="1:46" x14ac:dyDescent="0.35">
      <c r="A1245">
        <v>1239</v>
      </c>
      <c r="B1245" s="1">
        <v>45903</v>
      </c>
      <c r="C1245" s="2">
        <v>0.56003472222222217</v>
      </c>
      <c r="L1245" t="s">
        <v>62</v>
      </c>
      <c r="M1245">
        <v>8</v>
      </c>
      <c r="N1245">
        <v>8</v>
      </c>
      <c r="AL1245">
        <v>61</v>
      </c>
      <c r="AT1245" t="s">
        <v>63</v>
      </c>
    </row>
    <row r="1246" spans="1:46" x14ac:dyDescent="0.35">
      <c r="A1246">
        <v>1240</v>
      </c>
      <c r="B1246" s="1">
        <v>45903</v>
      </c>
      <c r="C1246" s="2">
        <v>0.55633101851851852</v>
      </c>
      <c r="L1246" t="s">
        <v>62</v>
      </c>
      <c r="M1246">
        <v>8</v>
      </c>
      <c r="AL1246">
        <v>61</v>
      </c>
      <c r="AT1246" t="s">
        <v>63</v>
      </c>
    </row>
    <row r="1247" spans="1:46" x14ac:dyDescent="0.35">
      <c r="A1247">
        <v>1241</v>
      </c>
      <c r="B1247" s="1">
        <v>45903</v>
      </c>
      <c r="C1247" s="2">
        <v>0.55633101851851852</v>
      </c>
      <c r="W1247">
        <v>8</v>
      </c>
      <c r="Z1247">
        <v>6.5</v>
      </c>
      <c r="AB1247">
        <v>52</v>
      </c>
      <c r="AC1247">
        <v>0</v>
      </c>
      <c r="AD1247">
        <v>0</v>
      </c>
      <c r="AE1247">
        <v>8</v>
      </c>
      <c r="AG1247" t="s">
        <v>66</v>
      </c>
    </row>
    <row r="1248" spans="1:46" x14ac:dyDescent="0.35">
      <c r="A1248">
        <v>1242</v>
      </c>
      <c r="B1248" s="1">
        <v>45903</v>
      </c>
      <c r="C1248" s="2">
        <v>0.55604166666666666</v>
      </c>
      <c r="T1248" t="s">
        <v>99</v>
      </c>
    </row>
    <row r="1249" spans="1:46" x14ac:dyDescent="0.35">
      <c r="A1249">
        <v>1243</v>
      </c>
      <c r="B1249" s="1">
        <v>45903</v>
      </c>
      <c r="C1249" s="2">
        <v>0.55585648148148148</v>
      </c>
      <c r="S1249" t="s">
        <v>100</v>
      </c>
    </row>
    <row r="1250" spans="1:46" x14ac:dyDescent="0.35">
      <c r="A1250">
        <v>1244</v>
      </c>
      <c r="B1250" s="1">
        <v>45903</v>
      </c>
      <c r="C1250" s="2">
        <v>0.53508101851851853</v>
      </c>
      <c r="T1250" t="s">
        <v>99</v>
      </c>
    </row>
    <row r="1251" spans="1:46" x14ac:dyDescent="0.35">
      <c r="A1251">
        <v>1245</v>
      </c>
      <c r="B1251" s="1">
        <v>45903</v>
      </c>
      <c r="C1251" s="2">
        <v>0.53500000000000003</v>
      </c>
      <c r="S1251" t="s">
        <v>100</v>
      </c>
    </row>
    <row r="1252" spans="1:46" x14ac:dyDescent="0.35">
      <c r="A1252">
        <v>1246</v>
      </c>
      <c r="B1252" s="1">
        <v>45903</v>
      </c>
      <c r="C1252" s="2">
        <v>0.51085648148148144</v>
      </c>
      <c r="T1252" t="s">
        <v>99</v>
      </c>
    </row>
    <row r="1253" spans="1:46" x14ac:dyDescent="0.35">
      <c r="A1253">
        <v>1247</v>
      </c>
      <c r="B1253" s="1">
        <v>45903</v>
      </c>
      <c r="C1253" s="2">
        <v>0.51070601851851849</v>
      </c>
      <c r="S1253" t="s">
        <v>100</v>
      </c>
    </row>
    <row r="1254" spans="1:46" x14ac:dyDescent="0.35">
      <c r="A1254">
        <v>1248</v>
      </c>
      <c r="B1254" s="1">
        <v>45903</v>
      </c>
      <c r="C1254" s="2">
        <v>0.45833333333333331</v>
      </c>
      <c r="H1254">
        <v>0.9</v>
      </c>
    </row>
    <row r="1255" spans="1:46" x14ac:dyDescent="0.35">
      <c r="A1255">
        <v>1249</v>
      </c>
      <c r="B1255" s="1">
        <v>45903</v>
      </c>
      <c r="C1255" s="2">
        <v>0.38975694444444442</v>
      </c>
      <c r="L1255" t="s">
        <v>62</v>
      </c>
      <c r="M1255">
        <v>4.5999999999999996</v>
      </c>
      <c r="N1255">
        <v>4.5999999999999996</v>
      </c>
      <c r="AL1255">
        <v>32</v>
      </c>
      <c r="AT1255" t="s">
        <v>63</v>
      </c>
    </row>
    <row r="1256" spans="1:46" x14ac:dyDescent="0.35">
      <c r="A1256">
        <v>1250</v>
      </c>
      <c r="B1256" s="1">
        <v>45903</v>
      </c>
      <c r="C1256" s="2">
        <v>0.38921296296296298</v>
      </c>
      <c r="T1256" t="s">
        <v>67</v>
      </c>
    </row>
    <row r="1257" spans="1:46" x14ac:dyDescent="0.35">
      <c r="A1257">
        <v>1251</v>
      </c>
      <c r="B1257" s="1">
        <v>45903</v>
      </c>
      <c r="C1257" s="2">
        <v>0.38913194444444443</v>
      </c>
      <c r="S1257" t="s">
        <v>68</v>
      </c>
    </row>
    <row r="1258" spans="1:46" x14ac:dyDescent="0.35">
      <c r="A1258">
        <v>1252</v>
      </c>
      <c r="B1258" s="1">
        <v>45903</v>
      </c>
      <c r="C1258" s="2">
        <v>0.38761574074074073</v>
      </c>
      <c r="L1258" t="s">
        <v>62</v>
      </c>
      <c r="M1258">
        <v>4.5999999999999996</v>
      </c>
      <c r="AL1258">
        <v>32</v>
      </c>
      <c r="AT1258" t="s">
        <v>63</v>
      </c>
    </row>
    <row r="1259" spans="1:46" x14ac:dyDescent="0.35">
      <c r="A1259">
        <v>1253</v>
      </c>
      <c r="B1259" s="1">
        <v>45903</v>
      </c>
      <c r="C1259" s="2">
        <v>0.38761574074074073</v>
      </c>
      <c r="W1259">
        <v>4.5999999999999996</v>
      </c>
      <c r="Z1259">
        <v>6.5</v>
      </c>
      <c r="AB1259">
        <v>30</v>
      </c>
      <c r="AC1259">
        <v>11.9</v>
      </c>
      <c r="AD1259">
        <v>0</v>
      </c>
      <c r="AE1259">
        <v>4.5999999999999996</v>
      </c>
      <c r="AG1259" t="s">
        <v>66</v>
      </c>
    </row>
    <row r="1260" spans="1:46" x14ac:dyDescent="0.35">
      <c r="A1260">
        <v>1254</v>
      </c>
      <c r="B1260" s="1">
        <v>45903</v>
      </c>
      <c r="C1260" s="2">
        <v>0.38745370370370369</v>
      </c>
      <c r="T1260" t="s">
        <v>70</v>
      </c>
    </row>
    <row r="1261" spans="1:46" x14ac:dyDescent="0.35">
      <c r="A1261">
        <v>1255</v>
      </c>
      <c r="B1261" s="1">
        <v>45903</v>
      </c>
      <c r="C1261" s="2">
        <v>0.38565972222222222</v>
      </c>
      <c r="S1261" t="s">
        <v>71</v>
      </c>
    </row>
    <row r="1262" spans="1:46" x14ac:dyDescent="0.35">
      <c r="A1262">
        <v>1256</v>
      </c>
      <c r="B1262" s="1">
        <v>45903</v>
      </c>
      <c r="C1262" s="2">
        <v>0.375</v>
      </c>
      <c r="H1262">
        <v>0.8</v>
      </c>
    </row>
    <row r="1263" spans="1:46" x14ac:dyDescent="0.35">
      <c r="A1263">
        <v>1257</v>
      </c>
      <c r="B1263" s="1">
        <v>45903</v>
      </c>
      <c r="C1263" s="2">
        <v>0.16666666666666666</v>
      </c>
      <c r="H1263">
        <v>1</v>
      </c>
    </row>
    <row r="1264" spans="1:46" x14ac:dyDescent="0.35">
      <c r="A1264">
        <v>1258</v>
      </c>
      <c r="B1264" s="1">
        <v>45903</v>
      </c>
      <c r="C1264" s="2">
        <v>8.3333333333333329E-2</v>
      </c>
      <c r="H1264">
        <v>0.9</v>
      </c>
    </row>
    <row r="1265" spans="1:46" x14ac:dyDescent="0.35">
      <c r="A1265">
        <v>1259</v>
      </c>
      <c r="B1265" s="1">
        <v>45903</v>
      </c>
      <c r="C1265" s="2">
        <v>7.3483796296296297E-2</v>
      </c>
      <c r="H1265">
        <v>0.8</v>
      </c>
    </row>
    <row r="1266" spans="1:46" x14ac:dyDescent="0.35">
      <c r="A1266">
        <v>1260</v>
      </c>
      <c r="B1266" s="1">
        <v>45903</v>
      </c>
      <c r="C1266" s="2">
        <v>7.3483796296296297E-2</v>
      </c>
      <c r="U1266" t="s">
        <v>73</v>
      </c>
    </row>
    <row r="1267" spans="1:46" x14ac:dyDescent="0.35">
      <c r="A1267">
        <v>1261</v>
      </c>
      <c r="B1267" s="1">
        <v>45903</v>
      </c>
      <c r="C1267" s="2">
        <v>1.8807870370370371E-2</v>
      </c>
      <c r="H1267">
        <v>0</v>
      </c>
    </row>
    <row r="1268" spans="1:46" x14ac:dyDescent="0.35">
      <c r="A1268">
        <v>1262</v>
      </c>
      <c r="B1268" s="1">
        <v>45903</v>
      </c>
      <c r="C1268" s="2">
        <v>1.8807870370370371E-2</v>
      </c>
      <c r="H1268">
        <v>0</v>
      </c>
      <c r="U1268" t="s">
        <v>76</v>
      </c>
    </row>
    <row r="1269" spans="1:46" x14ac:dyDescent="0.35">
      <c r="A1269">
        <v>1263</v>
      </c>
      <c r="B1269" s="1">
        <v>45903</v>
      </c>
      <c r="C1269" s="2">
        <v>0</v>
      </c>
    </row>
    <row r="1270" spans="1:46" x14ac:dyDescent="0.35">
      <c r="A1270">
        <v>1264</v>
      </c>
      <c r="B1270" s="1">
        <v>45903</v>
      </c>
      <c r="C1270" s="2">
        <v>0</v>
      </c>
      <c r="H1270">
        <v>0.8</v>
      </c>
    </row>
    <row r="1271" spans="1:46" x14ac:dyDescent="0.35">
      <c r="A1271">
        <v>1265</v>
      </c>
      <c r="B1271" s="1">
        <v>45902</v>
      </c>
      <c r="C1271" s="2">
        <v>0.9380208333333333</v>
      </c>
      <c r="T1271" t="s">
        <v>67</v>
      </c>
    </row>
    <row r="1272" spans="1:46" x14ac:dyDescent="0.35">
      <c r="A1272">
        <v>1266</v>
      </c>
      <c r="B1272" s="1">
        <v>45902</v>
      </c>
      <c r="C1272" s="2">
        <v>0.93774305555555559</v>
      </c>
      <c r="S1272" t="s">
        <v>68</v>
      </c>
    </row>
    <row r="1273" spans="1:46" x14ac:dyDescent="0.35">
      <c r="A1273">
        <v>1267</v>
      </c>
      <c r="B1273" s="1">
        <v>45902</v>
      </c>
      <c r="C1273" s="2">
        <v>0.87535879629629632</v>
      </c>
      <c r="T1273" t="s">
        <v>70</v>
      </c>
    </row>
    <row r="1274" spans="1:46" x14ac:dyDescent="0.35">
      <c r="A1274">
        <v>1268</v>
      </c>
      <c r="B1274" s="1">
        <v>45902</v>
      </c>
      <c r="C1274" s="2">
        <v>0.87523148148148144</v>
      </c>
      <c r="S1274" t="s">
        <v>71</v>
      </c>
    </row>
    <row r="1275" spans="1:46" x14ac:dyDescent="0.35">
      <c r="A1275">
        <v>1269</v>
      </c>
      <c r="B1275" s="1">
        <v>45902</v>
      </c>
      <c r="C1275" s="2">
        <v>0.84762731481481479</v>
      </c>
      <c r="T1275" t="s">
        <v>67</v>
      </c>
    </row>
    <row r="1276" spans="1:46" x14ac:dyDescent="0.35">
      <c r="A1276">
        <v>1270</v>
      </c>
      <c r="B1276" s="1">
        <v>45902</v>
      </c>
      <c r="C1276" s="2">
        <v>0.8474652777777778</v>
      </c>
      <c r="S1276" t="s">
        <v>68</v>
      </c>
    </row>
    <row r="1277" spans="1:46" x14ac:dyDescent="0.35">
      <c r="A1277">
        <v>1271</v>
      </c>
      <c r="B1277" s="1">
        <v>45902</v>
      </c>
      <c r="C1277" s="2">
        <v>0.77083333333333337</v>
      </c>
      <c r="H1277">
        <v>0.9</v>
      </c>
    </row>
    <row r="1278" spans="1:46" x14ac:dyDescent="0.35">
      <c r="A1278">
        <v>1272</v>
      </c>
      <c r="B1278" s="1">
        <v>45902</v>
      </c>
      <c r="C1278" s="2">
        <v>0.625</v>
      </c>
      <c r="H1278">
        <v>1</v>
      </c>
    </row>
    <row r="1279" spans="1:46" x14ac:dyDescent="0.35">
      <c r="A1279">
        <v>1273</v>
      </c>
      <c r="B1279" s="1">
        <v>45902</v>
      </c>
      <c r="C1279" s="2">
        <v>0.49642361111111111</v>
      </c>
      <c r="L1279" t="s">
        <v>62</v>
      </c>
      <c r="M1279">
        <v>6.2750000000000004</v>
      </c>
      <c r="N1279">
        <v>6.2750000000000004</v>
      </c>
      <c r="AL1279">
        <v>128</v>
      </c>
      <c r="AT1279" t="s">
        <v>63</v>
      </c>
    </row>
    <row r="1280" spans="1:46" x14ac:dyDescent="0.35">
      <c r="A1280">
        <v>1274</v>
      </c>
      <c r="B1280" s="1">
        <v>45902</v>
      </c>
      <c r="C1280" s="2">
        <v>0.4934837962962963</v>
      </c>
      <c r="L1280" t="s">
        <v>62</v>
      </c>
      <c r="M1280">
        <v>6.2750000000000004</v>
      </c>
      <c r="AL1280">
        <v>128</v>
      </c>
      <c r="AT1280" t="s">
        <v>63</v>
      </c>
    </row>
    <row r="1281" spans="1:33" x14ac:dyDescent="0.35">
      <c r="A1281">
        <v>1275</v>
      </c>
      <c r="B1281" s="1">
        <v>45902</v>
      </c>
      <c r="C1281" s="2">
        <v>0.4934837962962963</v>
      </c>
      <c r="W1281">
        <v>6.2750000000000004</v>
      </c>
      <c r="Z1281">
        <v>6.5</v>
      </c>
      <c r="AB1281">
        <v>40</v>
      </c>
      <c r="AC1281">
        <v>12.2</v>
      </c>
      <c r="AD1281">
        <v>0.125</v>
      </c>
      <c r="AE1281">
        <v>6.15</v>
      </c>
      <c r="AG1281" t="s">
        <v>66</v>
      </c>
    </row>
    <row r="1282" spans="1:33" x14ac:dyDescent="0.35">
      <c r="A1282">
        <v>1276</v>
      </c>
      <c r="B1282" s="1">
        <v>45902</v>
      </c>
      <c r="C1282" s="2">
        <v>0.49336805555555557</v>
      </c>
      <c r="T1282" t="s">
        <v>67</v>
      </c>
    </row>
    <row r="1283" spans="1:33" x14ac:dyDescent="0.35">
      <c r="A1283">
        <v>1277</v>
      </c>
      <c r="B1283" s="1">
        <v>45902</v>
      </c>
      <c r="C1283" s="2">
        <v>0.49327546296296299</v>
      </c>
      <c r="S1283" t="s">
        <v>68</v>
      </c>
    </row>
    <row r="1284" spans="1:33" x14ac:dyDescent="0.35">
      <c r="A1284">
        <v>1278</v>
      </c>
      <c r="B1284" s="1">
        <v>45902</v>
      </c>
      <c r="C1284" s="2">
        <v>0.48667824074074073</v>
      </c>
      <c r="T1284" t="s">
        <v>70</v>
      </c>
    </row>
    <row r="1285" spans="1:33" x14ac:dyDescent="0.35">
      <c r="A1285">
        <v>1279</v>
      </c>
      <c r="B1285" s="1">
        <v>45902</v>
      </c>
      <c r="C1285" s="2">
        <v>0.48633101851851851</v>
      </c>
      <c r="S1285" t="s">
        <v>71</v>
      </c>
    </row>
    <row r="1286" spans="1:33" x14ac:dyDescent="0.35">
      <c r="A1286">
        <v>1280</v>
      </c>
      <c r="B1286" s="1">
        <v>45902</v>
      </c>
      <c r="C1286" s="2">
        <v>0.45833333333333331</v>
      </c>
      <c r="H1286">
        <v>0.9</v>
      </c>
    </row>
    <row r="1287" spans="1:33" x14ac:dyDescent="0.35">
      <c r="A1287">
        <v>1281</v>
      </c>
      <c r="B1287" s="1">
        <v>45902</v>
      </c>
      <c r="C1287" s="2">
        <v>0.38575231481481481</v>
      </c>
      <c r="T1287" t="s">
        <v>67</v>
      </c>
    </row>
    <row r="1288" spans="1:33" x14ac:dyDescent="0.35">
      <c r="A1288">
        <v>1282</v>
      </c>
      <c r="B1288" s="1">
        <v>45902</v>
      </c>
      <c r="C1288" s="2">
        <v>0.38563657407407409</v>
      </c>
      <c r="S1288" t="s">
        <v>68</v>
      </c>
    </row>
    <row r="1289" spans="1:33" x14ac:dyDescent="0.35">
      <c r="A1289">
        <v>1283</v>
      </c>
      <c r="B1289" s="1">
        <v>45902</v>
      </c>
      <c r="C1289" s="2">
        <v>0.38230324074074074</v>
      </c>
      <c r="T1289" t="s">
        <v>70</v>
      </c>
    </row>
    <row r="1290" spans="1:33" x14ac:dyDescent="0.35">
      <c r="A1290">
        <v>1284</v>
      </c>
      <c r="B1290" s="1">
        <v>45902</v>
      </c>
      <c r="C1290" s="2">
        <v>0.38216435185185182</v>
      </c>
      <c r="S1290" t="s">
        <v>71</v>
      </c>
    </row>
    <row r="1291" spans="1:33" x14ac:dyDescent="0.35">
      <c r="A1291">
        <v>1285</v>
      </c>
      <c r="B1291" s="1">
        <v>45902</v>
      </c>
      <c r="C1291" s="2">
        <v>0.375</v>
      </c>
      <c r="H1291">
        <v>0.8</v>
      </c>
    </row>
    <row r="1292" spans="1:33" x14ac:dyDescent="0.35">
      <c r="A1292">
        <v>1286</v>
      </c>
      <c r="B1292" s="1">
        <v>45902</v>
      </c>
      <c r="C1292" s="2">
        <v>0.16666666666666666</v>
      </c>
      <c r="H1292">
        <v>1</v>
      </c>
    </row>
    <row r="1293" spans="1:33" x14ac:dyDescent="0.35">
      <c r="A1293">
        <v>1287</v>
      </c>
      <c r="B1293" s="1">
        <v>45902</v>
      </c>
      <c r="C1293" s="2">
        <v>8.3333333333333329E-2</v>
      </c>
      <c r="H1293">
        <v>0.9</v>
      </c>
    </row>
    <row r="1294" spans="1:33" x14ac:dyDescent="0.35">
      <c r="A1294">
        <v>1288</v>
      </c>
      <c r="B1294" s="1">
        <v>45902</v>
      </c>
      <c r="C1294" s="2">
        <v>0</v>
      </c>
    </row>
    <row r="1295" spans="1:33" x14ac:dyDescent="0.35">
      <c r="A1295">
        <v>1289</v>
      </c>
      <c r="B1295" s="1">
        <v>45902</v>
      </c>
      <c r="C1295" s="2">
        <v>0</v>
      </c>
      <c r="H1295">
        <v>0.8</v>
      </c>
    </row>
    <row r="1296" spans="1:33" x14ac:dyDescent="0.35">
      <c r="A1296">
        <v>1290</v>
      </c>
      <c r="B1296" s="1">
        <v>45901</v>
      </c>
      <c r="C1296" s="2">
        <v>0.9864236111111111</v>
      </c>
      <c r="T1296" t="s">
        <v>67</v>
      </c>
    </row>
    <row r="1297" spans="1:46" x14ac:dyDescent="0.35">
      <c r="A1297">
        <v>1291</v>
      </c>
      <c r="B1297" s="1">
        <v>45901</v>
      </c>
      <c r="C1297" s="2">
        <v>0.98631944444444442</v>
      </c>
      <c r="S1297" t="s">
        <v>68</v>
      </c>
    </row>
    <row r="1298" spans="1:46" x14ac:dyDescent="0.35">
      <c r="A1298">
        <v>1292</v>
      </c>
      <c r="B1298" s="1">
        <v>45901</v>
      </c>
      <c r="C1298" s="2">
        <v>0.98293981481481485</v>
      </c>
      <c r="T1298" t="s">
        <v>70</v>
      </c>
    </row>
    <row r="1299" spans="1:46" x14ac:dyDescent="0.35">
      <c r="A1299">
        <v>1293</v>
      </c>
      <c r="B1299" s="1">
        <v>45901</v>
      </c>
      <c r="C1299" s="2">
        <v>0.98287037037037039</v>
      </c>
      <c r="S1299" t="s">
        <v>71</v>
      </c>
    </row>
    <row r="1300" spans="1:46" x14ac:dyDescent="0.35">
      <c r="A1300">
        <v>1294</v>
      </c>
      <c r="B1300" s="1">
        <v>45901</v>
      </c>
      <c r="C1300" s="2">
        <v>0.97423611111111108</v>
      </c>
      <c r="H1300">
        <v>0.9</v>
      </c>
    </row>
    <row r="1301" spans="1:46" x14ac:dyDescent="0.35">
      <c r="A1301">
        <v>1295</v>
      </c>
      <c r="B1301" s="1">
        <v>45901</v>
      </c>
      <c r="C1301" s="2">
        <v>0.97423611111111108</v>
      </c>
      <c r="U1301" t="s">
        <v>73</v>
      </c>
    </row>
    <row r="1302" spans="1:46" x14ac:dyDescent="0.35">
      <c r="A1302">
        <v>1296</v>
      </c>
      <c r="B1302" s="1">
        <v>45901</v>
      </c>
      <c r="C1302" s="2">
        <v>0.94578703703703704</v>
      </c>
      <c r="H1302">
        <v>0</v>
      </c>
    </row>
    <row r="1303" spans="1:46" x14ac:dyDescent="0.35">
      <c r="A1303">
        <v>1297</v>
      </c>
      <c r="B1303" s="1">
        <v>45901</v>
      </c>
      <c r="C1303" s="2">
        <v>0.94578703703703704</v>
      </c>
      <c r="H1303">
        <v>0</v>
      </c>
      <c r="U1303" t="s">
        <v>76</v>
      </c>
    </row>
    <row r="1304" spans="1:46" x14ac:dyDescent="0.35">
      <c r="A1304">
        <v>1298</v>
      </c>
      <c r="B1304" s="1">
        <v>45901</v>
      </c>
      <c r="C1304" s="2">
        <v>0.82885416666666667</v>
      </c>
      <c r="L1304" t="s">
        <v>62</v>
      </c>
      <c r="M1304">
        <v>4.4000000000000004</v>
      </c>
      <c r="N1304">
        <v>4.4000000000000004</v>
      </c>
      <c r="AL1304">
        <v>5</v>
      </c>
      <c r="AT1304" t="s">
        <v>63</v>
      </c>
    </row>
    <row r="1305" spans="1:46" x14ac:dyDescent="0.35">
      <c r="A1305">
        <v>1299</v>
      </c>
      <c r="B1305" s="1">
        <v>45901</v>
      </c>
      <c r="C1305" s="2">
        <v>0.82680555555555557</v>
      </c>
      <c r="L1305" t="s">
        <v>62</v>
      </c>
      <c r="M1305">
        <v>4.4000000000000004</v>
      </c>
      <c r="AL1305">
        <v>5</v>
      </c>
      <c r="AT1305" t="s">
        <v>63</v>
      </c>
    </row>
    <row r="1306" spans="1:46" x14ac:dyDescent="0.35">
      <c r="A1306">
        <v>1300</v>
      </c>
      <c r="B1306" s="1">
        <v>45901</v>
      </c>
      <c r="C1306" s="2">
        <v>0.82680555555555557</v>
      </c>
      <c r="W1306">
        <v>4.4000000000000004</v>
      </c>
      <c r="Z1306">
        <v>7.5</v>
      </c>
      <c r="AB1306">
        <v>30</v>
      </c>
      <c r="AC1306">
        <v>12.3</v>
      </c>
      <c r="AD1306">
        <v>0.4</v>
      </c>
      <c r="AE1306">
        <v>4</v>
      </c>
      <c r="AG1306" t="s">
        <v>66</v>
      </c>
    </row>
    <row r="1307" spans="1:46" x14ac:dyDescent="0.35">
      <c r="A1307">
        <v>1301</v>
      </c>
      <c r="B1307" s="1">
        <v>45901</v>
      </c>
      <c r="C1307" s="2">
        <v>0.82671296296296293</v>
      </c>
      <c r="L1307" t="s">
        <v>62</v>
      </c>
      <c r="AL1307">
        <v>4</v>
      </c>
      <c r="AM1307" t="s">
        <v>69</v>
      </c>
    </row>
    <row r="1308" spans="1:46" x14ac:dyDescent="0.35">
      <c r="A1308">
        <v>1302</v>
      </c>
      <c r="B1308" s="1">
        <v>45901</v>
      </c>
      <c r="C1308" s="2">
        <v>0.82666666666666666</v>
      </c>
      <c r="T1308" t="s">
        <v>67</v>
      </c>
    </row>
    <row r="1309" spans="1:46" x14ac:dyDescent="0.35">
      <c r="A1309">
        <v>1303</v>
      </c>
      <c r="B1309" s="1">
        <v>45901</v>
      </c>
      <c r="C1309" s="2">
        <v>0.82660879629629624</v>
      </c>
      <c r="S1309" t="s">
        <v>68</v>
      </c>
    </row>
    <row r="1310" spans="1:46" x14ac:dyDescent="0.35">
      <c r="A1310">
        <v>1304</v>
      </c>
      <c r="B1310" s="1">
        <v>45901</v>
      </c>
      <c r="C1310" s="2">
        <v>0.81975694444444447</v>
      </c>
      <c r="T1310" t="s">
        <v>70</v>
      </c>
    </row>
    <row r="1311" spans="1:46" x14ac:dyDescent="0.35">
      <c r="A1311">
        <v>1305</v>
      </c>
      <c r="B1311" s="1">
        <v>45901</v>
      </c>
      <c r="C1311" s="2">
        <v>0.81966435185185182</v>
      </c>
      <c r="S1311" t="s">
        <v>71</v>
      </c>
    </row>
    <row r="1312" spans="1:46" x14ac:dyDescent="0.35">
      <c r="A1312">
        <v>1306</v>
      </c>
      <c r="B1312" s="1">
        <v>45901</v>
      </c>
      <c r="C1312" s="2">
        <v>0.77083333333333337</v>
      </c>
      <c r="H1312">
        <v>0.9</v>
      </c>
    </row>
    <row r="1313" spans="1:46" x14ac:dyDescent="0.35">
      <c r="A1313">
        <v>1307</v>
      </c>
      <c r="B1313" s="1">
        <v>45901</v>
      </c>
      <c r="C1313" s="2">
        <v>0.67096064814814815</v>
      </c>
      <c r="T1313" t="s">
        <v>67</v>
      </c>
    </row>
    <row r="1314" spans="1:46" x14ac:dyDescent="0.35">
      <c r="A1314">
        <v>1308</v>
      </c>
      <c r="B1314" s="1">
        <v>45901</v>
      </c>
      <c r="C1314" s="2">
        <v>0.67034722222222221</v>
      </c>
      <c r="S1314" t="s">
        <v>68</v>
      </c>
    </row>
    <row r="1315" spans="1:46" x14ac:dyDescent="0.35">
      <c r="A1315">
        <v>1309</v>
      </c>
      <c r="B1315" s="1">
        <v>45901</v>
      </c>
      <c r="C1315" s="2">
        <v>0.66703703703703698</v>
      </c>
      <c r="T1315" t="s">
        <v>70</v>
      </c>
    </row>
    <row r="1316" spans="1:46" x14ac:dyDescent="0.35">
      <c r="A1316">
        <v>1310</v>
      </c>
      <c r="B1316" s="1">
        <v>45901</v>
      </c>
      <c r="C1316" s="2">
        <v>0.666875</v>
      </c>
      <c r="S1316" t="s">
        <v>71</v>
      </c>
    </row>
    <row r="1317" spans="1:46" x14ac:dyDescent="0.35">
      <c r="A1317">
        <v>1311</v>
      </c>
      <c r="B1317" s="1">
        <v>45901</v>
      </c>
      <c r="C1317" s="2">
        <v>0.625</v>
      </c>
      <c r="H1317">
        <v>1</v>
      </c>
    </row>
    <row r="1318" spans="1:46" x14ac:dyDescent="0.35">
      <c r="A1318">
        <v>1312</v>
      </c>
      <c r="B1318" s="1">
        <v>45901</v>
      </c>
      <c r="C1318" s="2">
        <v>0.45833333333333331</v>
      </c>
      <c r="H1318">
        <v>0.9</v>
      </c>
    </row>
    <row r="1319" spans="1:46" x14ac:dyDescent="0.35">
      <c r="A1319">
        <v>1313</v>
      </c>
      <c r="B1319" s="1">
        <v>45901</v>
      </c>
      <c r="C1319" s="2">
        <v>0.43980324074074073</v>
      </c>
      <c r="L1319" t="s">
        <v>62</v>
      </c>
      <c r="M1319">
        <v>3.0750000000000002</v>
      </c>
      <c r="N1319">
        <v>3.0750000000000002</v>
      </c>
      <c r="AL1319">
        <v>190</v>
      </c>
      <c r="AT1319" t="s">
        <v>63</v>
      </c>
    </row>
    <row r="1320" spans="1:46" x14ac:dyDescent="0.35">
      <c r="A1320">
        <v>1314</v>
      </c>
      <c r="B1320" s="1">
        <v>45901</v>
      </c>
      <c r="C1320" s="2">
        <v>0.43835648148148149</v>
      </c>
      <c r="L1320" t="s">
        <v>62</v>
      </c>
      <c r="M1320">
        <v>3.0750000000000002</v>
      </c>
      <c r="AL1320">
        <v>190</v>
      </c>
      <c r="AT1320" t="s">
        <v>63</v>
      </c>
    </row>
    <row r="1321" spans="1:46" x14ac:dyDescent="0.35">
      <c r="A1321">
        <v>1315</v>
      </c>
      <c r="B1321" s="1">
        <v>45901</v>
      </c>
      <c r="C1321" s="2">
        <v>0.43835648148148149</v>
      </c>
      <c r="W1321">
        <v>3.0750000000000002</v>
      </c>
      <c r="Z1321">
        <v>6.5</v>
      </c>
      <c r="AB1321">
        <v>20</v>
      </c>
      <c r="AC1321">
        <v>12</v>
      </c>
      <c r="AD1321">
        <v>0</v>
      </c>
      <c r="AE1321">
        <v>3.0750000000000002</v>
      </c>
      <c r="AG1321" t="s">
        <v>66</v>
      </c>
    </row>
    <row r="1322" spans="1:46" x14ac:dyDescent="0.35">
      <c r="A1322">
        <v>1316</v>
      </c>
      <c r="B1322" s="1">
        <v>45901</v>
      </c>
      <c r="C1322" s="2">
        <v>0.43820601851851854</v>
      </c>
      <c r="T1322" t="s">
        <v>67</v>
      </c>
    </row>
    <row r="1323" spans="1:46" x14ac:dyDescent="0.35">
      <c r="A1323">
        <v>1317</v>
      </c>
      <c r="B1323" s="1">
        <v>45901</v>
      </c>
      <c r="C1323" s="2">
        <v>0.43770833333333331</v>
      </c>
      <c r="S1323" t="s">
        <v>68</v>
      </c>
    </row>
    <row r="1324" spans="1:46" x14ac:dyDescent="0.35">
      <c r="A1324">
        <v>1318</v>
      </c>
      <c r="B1324" s="1">
        <v>45901</v>
      </c>
      <c r="C1324" s="2">
        <v>0.38315972222222222</v>
      </c>
      <c r="L1324" t="s">
        <v>62</v>
      </c>
      <c r="M1324">
        <v>11.6</v>
      </c>
      <c r="N1324">
        <v>11.6</v>
      </c>
      <c r="AL1324">
        <v>178</v>
      </c>
      <c r="AT1324" t="s">
        <v>63</v>
      </c>
    </row>
    <row r="1325" spans="1:46" x14ac:dyDescent="0.35">
      <c r="A1325">
        <v>1319</v>
      </c>
      <c r="B1325" s="1">
        <v>45901</v>
      </c>
      <c r="C1325" s="2">
        <v>0.37778935185185186</v>
      </c>
      <c r="L1325" t="s">
        <v>62</v>
      </c>
      <c r="M1325">
        <v>11.6</v>
      </c>
      <c r="AL1325">
        <v>178</v>
      </c>
      <c r="AT1325" t="s">
        <v>63</v>
      </c>
    </row>
    <row r="1326" spans="1:46" x14ac:dyDescent="0.35">
      <c r="A1326">
        <v>1320</v>
      </c>
      <c r="B1326" s="1">
        <v>45901</v>
      </c>
      <c r="C1326" s="2">
        <v>0.37778935185185186</v>
      </c>
      <c r="W1326">
        <v>11.6</v>
      </c>
      <c r="Z1326">
        <v>6.5</v>
      </c>
      <c r="AB1326">
        <v>75</v>
      </c>
      <c r="AC1326">
        <v>6.8</v>
      </c>
      <c r="AD1326">
        <v>7.4999999999999997E-2</v>
      </c>
      <c r="AE1326">
        <v>11.525</v>
      </c>
      <c r="AG1326" t="s">
        <v>66</v>
      </c>
    </row>
    <row r="1327" spans="1:46" x14ac:dyDescent="0.35">
      <c r="A1327">
        <v>1321</v>
      </c>
      <c r="B1327" s="1">
        <v>45901</v>
      </c>
      <c r="C1327" s="2">
        <v>0.375</v>
      </c>
      <c r="H1327">
        <v>0.8</v>
      </c>
    </row>
    <row r="1328" spans="1:46" x14ac:dyDescent="0.35">
      <c r="A1328">
        <v>1322</v>
      </c>
      <c r="B1328" s="1">
        <v>45901</v>
      </c>
      <c r="C1328" s="2">
        <v>0.16666666666666666</v>
      </c>
      <c r="H1328">
        <v>1</v>
      </c>
    </row>
    <row r="1329" spans="1:46" x14ac:dyDescent="0.35">
      <c r="A1329">
        <v>1323</v>
      </c>
      <c r="B1329" s="1">
        <v>45901</v>
      </c>
      <c r="C1329" s="2">
        <v>8.728009259259259E-2</v>
      </c>
      <c r="H1329">
        <v>0.9</v>
      </c>
    </row>
    <row r="1330" spans="1:46" x14ac:dyDescent="0.35">
      <c r="A1330">
        <v>1324</v>
      </c>
      <c r="B1330" s="1">
        <v>45901</v>
      </c>
      <c r="C1330" s="2">
        <v>8.728009259259259E-2</v>
      </c>
      <c r="U1330" t="s">
        <v>73</v>
      </c>
    </row>
    <row r="1331" spans="1:46" x14ac:dyDescent="0.35">
      <c r="A1331">
        <v>1325</v>
      </c>
      <c r="B1331" s="1">
        <v>45901</v>
      </c>
      <c r="C1331" s="2">
        <v>6.2129629629629632E-2</v>
      </c>
      <c r="H1331">
        <v>0</v>
      </c>
    </row>
    <row r="1332" spans="1:46" x14ac:dyDescent="0.35">
      <c r="A1332">
        <v>1326</v>
      </c>
      <c r="B1332" s="1">
        <v>45901</v>
      </c>
      <c r="C1332" s="2">
        <v>6.2129629629629632E-2</v>
      </c>
      <c r="H1332">
        <v>0</v>
      </c>
      <c r="U1332" t="s">
        <v>76</v>
      </c>
    </row>
    <row r="1333" spans="1:46" x14ac:dyDescent="0.35">
      <c r="A1333">
        <v>1327</v>
      </c>
      <c r="B1333" s="1">
        <v>45901</v>
      </c>
      <c r="C1333" s="2">
        <v>0</v>
      </c>
    </row>
    <row r="1334" spans="1:46" x14ac:dyDescent="0.35">
      <c r="A1334">
        <v>1328</v>
      </c>
      <c r="B1334" s="1">
        <v>45901</v>
      </c>
      <c r="C1334" s="2">
        <v>0</v>
      </c>
      <c r="H1334">
        <v>0.8</v>
      </c>
    </row>
    <row r="1335" spans="1:46" x14ac:dyDescent="0.35">
      <c r="A1335">
        <v>1329</v>
      </c>
      <c r="B1335" s="1">
        <v>45900</v>
      </c>
      <c r="C1335" s="2">
        <v>0.95518518518518514</v>
      </c>
      <c r="T1335" t="s">
        <v>67</v>
      </c>
    </row>
    <row r="1336" spans="1:46" x14ac:dyDescent="0.35">
      <c r="A1336">
        <v>1330</v>
      </c>
      <c r="B1336" s="1">
        <v>45900</v>
      </c>
      <c r="C1336" s="2">
        <v>0.95505787037037038</v>
      </c>
      <c r="S1336" t="s">
        <v>68</v>
      </c>
    </row>
    <row r="1337" spans="1:46" x14ac:dyDescent="0.35">
      <c r="A1337">
        <v>1331</v>
      </c>
      <c r="B1337" s="1">
        <v>45900</v>
      </c>
      <c r="C1337" s="2">
        <v>0.95357638888888885</v>
      </c>
      <c r="T1337" t="s">
        <v>70</v>
      </c>
    </row>
    <row r="1338" spans="1:46" x14ac:dyDescent="0.35">
      <c r="A1338">
        <v>1332</v>
      </c>
      <c r="B1338" s="1">
        <v>45900</v>
      </c>
      <c r="C1338" s="2">
        <v>0.95157407407407413</v>
      </c>
      <c r="S1338" t="s">
        <v>71</v>
      </c>
    </row>
    <row r="1339" spans="1:46" x14ac:dyDescent="0.35">
      <c r="A1339">
        <v>1333</v>
      </c>
      <c r="B1339" s="1">
        <v>45900</v>
      </c>
      <c r="C1339" s="2">
        <v>0.84107638888888892</v>
      </c>
      <c r="T1339" t="s">
        <v>70</v>
      </c>
    </row>
    <row r="1340" spans="1:46" x14ac:dyDescent="0.35">
      <c r="A1340">
        <v>1334</v>
      </c>
      <c r="B1340" s="1">
        <v>45900</v>
      </c>
      <c r="C1340" s="2">
        <v>0.84047453703703701</v>
      </c>
      <c r="S1340" t="s">
        <v>71</v>
      </c>
    </row>
    <row r="1341" spans="1:46" x14ac:dyDescent="0.35">
      <c r="A1341">
        <v>1335</v>
      </c>
      <c r="B1341" s="1">
        <v>45900</v>
      </c>
      <c r="C1341" s="2">
        <v>0.77083333333333337</v>
      </c>
      <c r="H1341">
        <v>0.9</v>
      </c>
    </row>
    <row r="1342" spans="1:46" x14ac:dyDescent="0.35">
      <c r="A1342">
        <v>1336</v>
      </c>
      <c r="B1342" s="1">
        <v>45900</v>
      </c>
      <c r="C1342" s="2">
        <v>0.625</v>
      </c>
      <c r="H1342">
        <v>1</v>
      </c>
    </row>
    <row r="1343" spans="1:46" x14ac:dyDescent="0.35">
      <c r="A1343">
        <v>1337</v>
      </c>
      <c r="B1343" s="1">
        <v>45900</v>
      </c>
      <c r="C1343" s="2">
        <v>0.58431712962962967</v>
      </c>
      <c r="L1343" t="s">
        <v>62</v>
      </c>
      <c r="M1343">
        <v>6.1749999999999998</v>
      </c>
      <c r="N1343">
        <v>6.1749999999999998</v>
      </c>
      <c r="AL1343">
        <v>21</v>
      </c>
      <c r="AT1343" t="s">
        <v>63</v>
      </c>
    </row>
    <row r="1344" spans="1:46" x14ac:dyDescent="0.35">
      <c r="A1344">
        <v>1338</v>
      </c>
      <c r="B1344" s="1">
        <v>45900</v>
      </c>
      <c r="C1344" s="2">
        <v>0.58144675925925926</v>
      </c>
      <c r="L1344" t="s">
        <v>62</v>
      </c>
      <c r="M1344">
        <v>6.1749999999999998</v>
      </c>
      <c r="AL1344">
        <v>21</v>
      </c>
      <c r="AT1344" t="s">
        <v>63</v>
      </c>
    </row>
    <row r="1345" spans="1:33" x14ac:dyDescent="0.35">
      <c r="A1345">
        <v>1339</v>
      </c>
      <c r="B1345" s="1">
        <v>45900</v>
      </c>
      <c r="C1345" s="2">
        <v>0.58144675925925926</v>
      </c>
      <c r="W1345">
        <v>6.1749999999999998</v>
      </c>
      <c r="Z1345">
        <v>6.5</v>
      </c>
      <c r="AB1345">
        <v>40</v>
      </c>
      <c r="AC1345">
        <v>12</v>
      </c>
      <c r="AD1345">
        <v>2.5000000000000001E-2</v>
      </c>
      <c r="AE1345">
        <v>6.15</v>
      </c>
      <c r="AG1345" t="s">
        <v>66</v>
      </c>
    </row>
    <row r="1346" spans="1:33" x14ac:dyDescent="0.35">
      <c r="A1346">
        <v>1340</v>
      </c>
      <c r="B1346" s="1">
        <v>45900</v>
      </c>
      <c r="C1346" s="2">
        <v>0.58133101851851854</v>
      </c>
      <c r="T1346" t="s">
        <v>67</v>
      </c>
    </row>
    <row r="1347" spans="1:33" x14ac:dyDescent="0.35">
      <c r="A1347">
        <v>1341</v>
      </c>
      <c r="B1347" s="1">
        <v>45900</v>
      </c>
      <c r="C1347" s="2">
        <v>0.58005787037037038</v>
      </c>
      <c r="S1347" t="s">
        <v>68</v>
      </c>
    </row>
    <row r="1348" spans="1:33" x14ac:dyDescent="0.35">
      <c r="A1348">
        <v>1342</v>
      </c>
      <c r="B1348" s="1">
        <v>45900</v>
      </c>
      <c r="C1348" s="2">
        <v>0.57666666666666666</v>
      </c>
      <c r="T1348" t="s">
        <v>70</v>
      </c>
    </row>
    <row r="1349" spans="1:33" x14ac:dyDescent="0.35">
      <c r="A1349">
        <v>1343</v>
      </c>
      <c r="B1349" s="1">
        <v>45900</v>
      </c>
      <c r="C1349" s="2">
        <v>0.57658564814814817</v>
      </c>
      <c r="S1349" t="s">
        <v>71</v>
      </c>
    </row>
    <row r="1350" spans="1:33" x14ac:dyDescent="0.35">
      <c r="A1350">
        <v>1344</v>
      </c>
      <c r="B1350" s="1">
        <v>45900</v>
      </c>
      <c r="C1350" s="2">
        <v>0.45833333333333331</v>
      </c>
      <c r="H1350">
        <v>0.9</v>
      </c>
    </row>
    <row r="1351" spans="1:33" x14ac:dyDescent="0.35">
      <c r="A1351">
        <v>1345</v>
      </c>
      <c r="B1351" s="1">
        <v>45900</v>
      </c>
      <c r="C1351" s="2">
        <v>0.375</v>
      </c>
      <c r="H1351">
        <v>0.8</v>
      </c>
    </row>
    <row r="1352" spans="1:33" x14ac:dyDescent="0.35">
      <c r="A1352">
        <v>1346</v>
      </c>
      <c r="B1352" s="1">
        <v>45900</v>
      </c>
      <c r="C1352" s="2">
        <v>0.20232638888888888</v>
      </c>
      <c r="H1352">
        <v>1</v>
      </c>
    </row>
    <row r="1353" spans="1:33" x14ac:dyDescent="0.35">
      <c r="A1353">
        <v>1347</v>
      </c>
      <c r="B1353" s="1">
        <v>45900</v>
      </c>
      <c r="C1353" s="2">
        <v>0.20232638888888888</v>
      </c>
      <c r="U1353" t="s">
        <v>73</v>
      </c>
    </row>
    <row r="1354" spans="1:33" x14ac:dyDescent="0.35">
      <c r="A1354">
        <v>1348</v>
      </c>
      <c r="B1354" s="1">
        <v>45900</v>
      </c>
      <c r="C1354" s="2">
        <v>0.20232638888888888</v>
      </c>
      <c r="P1354" t="s">
        <v>81</v>
      </c>
      <c r="Q1354">
        <v>0</v>
      </c>
      <c r="R1354">
        <v>291.92500000000001</v>
      </c>
    </row>
    <row r="1355" spans="1:33" x14ac:dyDescent="0.35">
      <c r="A1355">
        <v>1349</v>
      </c>
      <c r="B1355" s="1">
        <v>45900</v>
      </c>
      <c r="C1355" s="2">
        <v>0.19905092592592594</v>
      </c>
      <c r="P1355" t="s">
        <v>82</v>
      </c>
      <c r="Q1355">
        <v>5.0922000000000001</v>
      </c>
      <c r="R1355">
        <v>291.92500000000001</v>
      </c>
    </row>
    <row r="1356" spans="1:33" x14ac:dyDescent="0.35">
      <c r="A1356">
        <v>1350</v>
      </c>
      <c r="B1356" s="1">
        <v>45900</v>
      </c>
      <c r="C1356" s="2">
        <v>0.19795138888888889</v>
      </c>
      <c r="H1356">
        <v>0</v>
      </c>
      <c r="V1356" t="s">
        <v>30</v>
      </c>
    </row>
    <row r="1357" spans="1:33" x14ac:dyDescent="0.35">
      <c r="A1357">
        <v>1351</v>
      </c>
      <c r="B1357" s="1">
        <v>45900</v>
      </c>
      <c r="C1357" s="2">
        <v>0.19748842592592591</v>
      </c>
      <c r="H1357">
        <v>0</v>
      </c>
    </row>
    <row r="1358" spans="1:33" x14ac:dyDescent="0.35">
      <c r="A1358">
        <v>1352</v>
      </c>
      <c r="B1358" s="1">
        <v>45900</v>
      </c>
      <c r="C1358" s="2">
        <v>0.19748842592592591</v>
      </c>
      <c r="H1358">
        <v>0</v>
      </c>
      <c r="U1358" t="s">
        <v>83</v>
      </c>
    </row>
    <row r="1359" spans="1:33" x14ac:dyDescent="0.35">
      <c r="A1359">
        <v>1353</v>
      </c>
      <c r="B1359" s="1">
        <v>45900</v>
      </c>
      <c r="C1359" s="2">
        <v>0.18082175925925925</v>
      </c>
      <c r="T1359" t="s">
        <v>67</v>
      </c>
    </row>
    <row r="1360" spans="1:33" x14ac:dyDescent="0.35">
      <c r="A1360">
        <v>1354</v>
      </c>
      <c r="B1360" s="1">
        <v>45900</v>
      </c>
      <c r="C1360" s="2">
        <v>0.18074074074074073</v>
      </c>
      <c r="S1360" t="s">
        <v>68</v>
      </c>
    </row>
    <row r="1361" spans="1:46" x14ac:dyDescent="0.35">
      <c r="A1361">
        <v>1355</v>
      </c>
      <c r="B1361" s="1">
        <v>45900</v>
      </c>
      <c r="C1361" s="2">
        <v>0.16666666666666666</v>
      </c>
      <c r="H1361">
        <v>1</v>
      </c>
    </row>
    <row r="1362" spans="1:46" x14ac:dyDescent="0.35">
      <c r="A1362">
        <v>1356</v>
      </c>
      <c r="B1362" s="1">
        <v>45900</v>
      </c>
      <c r="C1362" s="2">
        <v>0.15322916666666667</v>
      </c>
      <c r="T1362" t="s">
        <v>87</v>
      </c>
    </row>
    <row r="1363" spans="1:46" x14ac:dyDescent="0.35">
      <c r="A1363">
        <v>1357</v>
      </c>
      <c r="B1363" s="1">
        <v>45900</v>
      </c>
      <c r="C1363" s="2">
        <v>0.15318287037037037</v>
      </c>
      <c r="S1363" t="s">
        <v>88</v>
      </c>
    </row>
    <row r="1364" spans="1:46" x14ac:dyDescent="0.35">
      <c r="A1364">
        <v>1358</v>
      </c>
      <c r="B1364" s="1">
        <v>45900</v>
      </c>
      <c r="C1364" s="2">
        <v>0.15304398148148149</v>
      </c>
      <c r="T1364" t="s">
        <v>70</v>
      </c>
    </row>
    <row r="1365" spans="1:46" x14ac:dyDescent="0.35">
      <c r="A1365">
        <v>1359</v>
      </c>
      <c r="B1365" s="1">
        <v>45900</v>
      </c>
      <c r="C1365" s="2">
        <v>0.15296296296296297</v>
      </c>
      <c r="S1365" t="s">
        <v>71</v>
      </c>
    </row>
    <row r="1366" spans="1:46" x14ac:dyDescent="0.35">
      <c r="A1366">
        <v>1360</v>
      </c>
      <c r="B1366" s="1">
        <v>45900</v>
      </c>
      <c r="C1366" s="2">
        <v>8.3333333333333329E-2</v>
      </c>
      <c r="H1366">
        <v>0.9</v>
      </c>
    </row>
    <row r="1367" spans="1:46" x14ac:dyDescent="0.35">
      <c r="A1367">
        <v>1361</v>
      </c>
      <c r="B1367" s="1">
        <v>45900</v>
      </c>
      <c r="C1367" s="2">
        <v>0</v>
      </c>
    </row>
    <row r="1368" spans="1:46" x14ac:dyDescent="0.35">
      <c r="A1368">
        <v>1362</v>
      </c>
      <c r="B1368" s="1">
        <v>45900</v>
      </c>
      <c r="C1368" s="2">
        <v>0</v>
      </c>
      <c r="H1368">
        <v>0.8</v>
      </c>
    </row>
    <row r="1369" spans="1:46" x14ac:dyDescent="0.35">
      <c r="A1369">
        <v>1363</v>
      </c>
      <c r="B1369" s="1">
        <v>45899</v>
      </c>
      <c r="C1369" s="2">
        <v>0.9566782407407407</v>
      </c>
      <c r="H1369">
        <v>0.9</v>
      </c>
    </row>
    <row r="1370" spans="1:46" x14ac:dyDescent="0.35">
      <c r="A1370">
        <v>1364</v>
      </c>
      <c r="B1370" s="1">
        <v>45899</v>
      </c>
      <c r="C1370" s="2">
        <v>0.9566782407407407</v>
      </c>
      <c r="U1370" t="s">
        <v>73</v>
      </c>
    </row>
    <row r="1371" spans="1:46" x14ac:dyDescent="0.35">
      <c r="A1371">
        <v>1365</v>
      </c>
      <c r="B1371" s="1">
        <v>45899</v>
      </c>
      <c r="C1371" s="2">
        <v>0.92451388888888886</v>
      </c>
      <c r="H1371">
        <v>0</v>
      </c>
    </row>
    <row r="1372" spans="1:46" x14ac:dyDescent="0.35">
      <c r="A1372">
        <v>1366</v>
      </c>
      <c r="B1372" s="1">
        <v>45899</v>
      </c>
      <c r="C1372" s="2">
        <v>0.92451388888888886</v>
      </c>
      <c r="H1372">
        <v>0</v>
      </c>
      <c r="U1372" t="s">
        <v>76</v>
      </c>
    </row>
    <row r="1373" spans="1:46" x14ac:dyDescent="0.35">
      <c r="A1373">
        <v>1367</v>
      </c>
      <c r="B1373" s="1">
        <v>45899</v>
      </c>
      <c r="C1373" s="2">
        <v>0.92445601851851855</v>
      </c>
    </row>
    <row r="1374" spans="1:46" x14ac:dyDescent="0.35">
      <c r="A1374">
        <v>1368</v>
      </c>
      <c r="B1374" s="1">
        <v>45899</v>
      </c>
      <c r="C1374" s="2">
        <v>0.92445601851851855</v>
      </c>
      <c r="E1374" t="s">
        <v>91</v>
      </c>
      <c r="F1374">
        <v>9.3000000000000007</v>
      </c>
    </row>
    <row r="1375" spans="1:46" x14ac:dyDescent="0.35">
      <c r="A1375">
        <v>1369</v>
      </c>
      <c r="B1375" s="1">
        <v>45899</v>
      </c>
      <c r="C1375" s="2">
        <v>0.92406250000000001</v>
      </c>
      <c r="L1375" t="s">
        <v>62</v>
      </c>
      <c r="M1375">
        <v>3.3250000000000002</v>
      </c>
      <c r="N1375">
        <v>3.3250000000000002</v>
      </c>
      <c r="AL1375">
        <v>4</v>
      </c>
      <c r="AT1375" t="s">
        <v>92</v>
      </c>
    </row>
    <row r="1376" spans="1:46" x14ac:dyDescent="0.35">
      <c r="A1376">
        <v>1370</v>
      </c>
      <c r="B1376" s="1">
        <v>45899</v>
      </c>
      <c r="C1376" s="2">
        <v>0.92379629629629634</v>
      </c>
      <c r="T1376" t="s">
        <v>64</v>
      </c>
    </row>
    <row r="1377" spans="1:46" x14ac:dyDescent="0.35">
      <c r="A1377">
        <v>1371</v>
      </c>
      <c r="B1377" s="1">
        <v>45899</v>
      </c>
      <c r="C1377" s="2">
        <v>0.92373842592592592</v>
      </c>
      <c r="S1377" t="s">
        <v>65</v>
      </c>
    </row>
    <row r="1378" spans="1:46" x14ac:dyDescent="0.35">
      <c r="A1378">
        <v>1372</v>
      </c>
      <c r="B1378" s="1">
        <v>45899</v>
      </c>
      <c r="C1378" s="2">
        <v>0.92248842592592595</v>
      </c>
      <c r="L1378" t="s">
        <v>62</v>
      </c>
      <c r="M1378">
        <v>3.3250000000000002</v>
      </c>
      <c r="AL1378">
        <v>4</v>
      </c>
      <c r="AT1378" t="s">
        <v>92</v>
      </c>
    </row>
    <row r="1379" spans="1:46" x14ac:dyDescent="0.35">
      <c r="A1379">
        <v>1373</v>
      </c>
      <c r="B1379" s="1">
        <v>45899</v>
      </c>
      <c r="C1379" s="2">
        <v>0.92248842592592595</v>
      </c>
      <c r="AN1379">
        <v>0</v>
      </c>
      <c r="AO1379">
        <v>3.3250000000000002</v>
      </c>
      <c r="AP1379" t="s">
        <v>93</v>
      </c>
    </row>
    <row r="1380" spans="1:46" x14ac:dyDescent="0.35">
      <c r="A1380">
        <v>1374</v>
      </c>
      <c r="B1380" s="1">
        <v>45899</v>
      </c>
      <c r="C1380" s="2">
        <v>0.92248842592592595</v>
      </c>
      <c r="W1380">
        <v>3.3250000000000002</v>
      </c>
      <c r="X1380">
        <v>6</v>
      </c>
      <c r="Y1380">
        <v>5.3</v>
      </c>
      <c r="Z1380">
        <v>7.5</v>
      </c>
      <c r="AA1380">
        <v>1.5</v>
      </c>
      <c r="AB1380">
        <v>25</v>
      </c>
      <c r="AC1380">
        <v>0</v>
      </c>
      <c r="AD1380">
        <v>0</v>
      </c>
      <c r="AE1380">
        <v>3.3250000000000002</v>
      </c>
      <c r="AF1380">
        <v>0</v>
      </c>
      <c r="AG1380" t="s">
        <v>66</v>
      </c>
    </row>
    <row r="1381" spans="1:46" x14ac:dyDescent="0.35">
      <c r="A1381">
        <v>1375</v>
      </c>
      <c r="B1381" s="1">
        <v>45899</v>
      </c>
      <c r="C1381" s="2">
        <v>0.85842592592592593</v>
      </c>
      <c r="T1381" t="s">
        <v>94</v>
      </c>
    </row>
    <row r="1382" spans="1:46" x14ac:dyDescent="0.35">
      <c r="A1382">
        <v>1376</v>
      </c>
      <c r="B1382" s="1">
        <v>45899</v>
      </c>
      <c r="C1382" s="2">
        <v>0.82722222222222219</v>
      </c>
      <c r="T1382" t="s">
        <v>67</v>
      </c>
    </row>
    <row r="1383" spans="1:46" x14ac:dyDescent="0.35">
      <c r="A1383">
        <v>1377</v>
      </c>
      <c r="B1383" s="1">
        <v>45899</v>
      </c>
      <c r="C1383" s="2">
        <v>0.8266782407407407</v>
      </c>
      <c r="S1383" t="s">
        <v>77</v>
      </c>
    </row>
    <row r="1384" spans="1:46" x14ac:dyDescent="0.35">
      <c r="A1384">
        <v>1378</v>
      </c>
      <c r="B1384" s="1">
        <v>45899</v>
      </c>
      <c r="C1384" s="2">
        <v>0.82656249999999998</v>
      </c>
      <c r="S1384" t="s">
        <v>68</v>
      </c>
    </row>
    <row r="1385" spans="1:46" x14ac:dyDescent="0.35">
      <c r="A1385">
        <v>1379</v>
      </c>
      <c r="B1385" s="1">
        <v>45899</v>
      </c>
      <c r="C1385" s="2">
        <v>0.80357638888888894</v>
      </c>
      <c r="L1385" t="s">
        <v>62</v>
      </c>
      <c r="M1385">
        <v>6</v>
      </c>
      <c r="N1385">
        <v>6</v>
      </c>
      <c r="AL1385">
        <v>3</v>
      </c>
      <c r="AT1385" t="s">
        <v>92</v>
      </c>
    </row>
    <row r="1386" spans="1:46" x14ac:dyDescent="0.35">
      <c r="A1386">
        <v>1380</v>
      </c>
      <c r="B1386" s="1">
        <v>45899</v>
      </c>
      <c r="C1386" s="2">
        <v>0.80150462962962965</v>
      </c>
      <c r="T1386" t="s">
        <v>64</v>
      </c>
    </row>
    <row r="1387" spans="1:46" x14ac:dyDescent="0.35">
      <c r="A1387">
        <v>1381</v>
      </c>
      <c r="B1387" s="1">
        <v>45899</v>
      </c>
      <c r="C1387" s="2">
        <v>0.80140046296296297</v>
      </c>
      <c r="S1387" t="s">
        <v>65</v>
      </c>
    </row>
    <row r="1388" spans="1:46" x14ac:dyDescent="0.35">
      <c r="A1388">
        <v>1382</v>
      </c>
      <c r="B1388" s="1">
        <v>45899</v>
      </c>
      <c r="C1388" s="2">
        <v>0.80081018518518521</v>
      </c>
      <c r="L1388" t="s">
        <v>62</v>
      </c>
      <c r="M1388">
        <v>6</v>
      </c>
      <c r="AL1388">
        <v>3</v>
      </c>
      <c r="AT1388" t="s">
        <v>92</v>
      </c>
    </row>
    <row r="1389" spans="1:46" x14ac:dyDescent="0.35">
      <c r="A1389">
        <v>1383</v>
      </c>
      <c r="B1389" s="1">
        <v>45899</v>
      </c>
      <c r="C1389" s="2">
        <v>0.80081018518518521</v>
      </c>
      <c r="AN1389">
        <v>0</v>
      </c>
      <c r="AO1389">
        <v>6</v>
      </c>
      <c r="AP1389" t="s">
        <v>93</v>
      </c>
    </row>
    <row r="1390" spans="1:46" x14ac:dyDescent="0.35">
      <c r="A1390">
        <v>1384</v>
      </c>
      <c r="B1390" s="1">
        <v>45899</v>
      </c>
      <c r="C1390" s="2">
        <v>0.80081018518518521</v>
      </c>
      <c r="W1390">
        <v>6</v>
      </c>
      <c r="X1390">
        <v>6</v>
      </c>
      <c r="Y1390">
        <v>5.3</v>
      </c>
      <c r="Z1390">
        <v>7.5</v>
      </c>
      <c r="AA1390">
        <v>1.5</v>
      </c>
      <c r="AB1390">
        <v>45</v>
      </c>
      <c r="AC1390">
        <v>0</v>
      </c>
      <c r="AD1390">
        <v>0</v>
      </c>
      <c r="AE1390">
        <v>6</v>
      </c>
      <c r="AF1390">
        <v>3.7250000000000001</v>
      </c>
      <c r="AG1390" t="s">
        <v>66</v>
      </c>
    </row>
    <row r="1391" spans="1:46" x14ac:dyDescent="0.35">
      <c r="A1391">
        <v>1385</v>
      </c>
      <c r="B1391" s="1">
        <v>45899</v>
      </c>
      <c r="C1391" s="2">
        <v>0.79135416666666669</v>
      </c>
      <c r="L1391" t="s">
        <v>62</v>
      </c>
      <c r="M1391">
        <v>4</v>
      </c>
      <c r="N1391">
        <v>4</v>
      </c>
      <c r="AL1391">
        <v>2</v>
      </c>
      <c r="AT1391" t="s">
        <v>92</v>
      </c>
    </row>
    <row r="1392" spans="1:46" x14ac:dyDescent="0.35">
      <c r="A1392">
        <v>1386</v>
      </c>
      <c r="B1392" s="1">
        <v>45899</v>
      </c>
      <c r="C1392" s="2">
        <v>0.78947916666666662</v>
      </c>
      <c r="L1392" t="s">
        <v>62</v>
      </c>
      <c r="M1392">
        <v>4</v>
      </c>
      <c r="AL1392">
        <v>2</v>
      </c>
      <c r="AT1392" t="s">
        <v>92</v>
      </c>
    </row>
    <row r="1393" spans="1:46" x14ac:dyDescent="0.35">
      <c r="A1393">
        <v>1387</v>
      </c>
      <c r="B1393" s="1">
        <v>45899</v>
      </c>
      <c r="C1393" s="2">
        <v>0.78947916666666662</v>
      </c>
      <c r="AN1393">
        <v>0</v>
      </c>
      <c r="AO1393">
        <v>4</v>
      </c>
      <c r="AP1393" t="s">
        <v>93</v>
      </c>
    </row>
    <row r="1394" spans="1:46" x14ac:dyDescent="0.35">
      <c r="A1394">
        <v>1388</v>
      </c>
      <c r="B1394" s="1">
        <v>45899</v>
      </c>
      <c r="C1394" s="2">
        <v>0.78947916666666662</v>
      </c>
      <c r="W1394">
        <v>4</v>
      </c>
      <c r="X1394">
        <v>6</v>
      </c>
      <c r="Y1394">
        <v>5.3</v>
      </c>
      <c r="Z1394">
        <v>7.5</v>
      </c>
      <c r="AA1394">
        <v>1.5</v>
      </c>
      <c r="AB1394">
        <v>30</v>
      </c>
      <c r="AC1394">
        <v>0</v>
      </c>
      <c r="AD1394">
        <v>0</v>
      </c>
      <c r="AE1394">
        <v>4</v>
      </c>
      <c r="AF1394">
        <v>0</v>
      </c>
      <c r="AG1394" t="s">
        <v>66</v>
      </c>
    </row>
    <row r="1395" spans="1:46" x14ac:dyDescent="0.35">
      <c r="A1395">
        <v>1389</v>
      </c>
      <c r="B1395" s="1">
        <v>45899</v>
      </c>
      <c r="C1395" s="2">
        <v>0.77083333333333337</v>
      </c>
      <c r="H1395">
        <v>0.9</v>
      </c>
    </row>
    <row r="1396" spans="1:46" x14ac:dyDescent="0.35">
      <c r="A1396">
        <v>1390</v>
      </c>
      <c r="B1396" s="1">
        <v>45899</v>
      </c>
      <c r="C1396" s="2">
        <v>0.77083333333333337</v>
      </c>
      <c r="H1396">
        <v>0.9</v>
      </c>
    </row>
    <row r="1397" spans="1:46" x14ac:dyDescent="0.35">
      <c r="A1397">
        <v>1391</v>
      </c>
      <c r="B1397" s="1">
        <v>45899</v>
      </c>
      <c r="C1397" s="2">
        <v>0.74337962962962967</v>
      </c>
      <c r="T1397" t="s">
        <v>79</v>
      </c>
    </row>
    <row r="1398" spans="1:46" x14ac:dyDescent="0.35">
      <c r="A1398">
        <v>1392</v>
      </c>
      <c r="B1398" s="1">
        <v>45899</v>
      </c>
      <c r="C1398" s="2">
        <v>0.74333333333333329</v>
      </c>
      <c r="S1398" t="s">
        <v>80</v>
      </c>
    </row>
    <row r="1399" spans="1:46" x14ac:dyDescent="0.35">
      <c r="A1399">
        <v>1393</v>
      </c>
      <c r="B1399" s="1">
        <v>45899</v>
      </c>
      <c r="C1399" s="2">
        <v>0.73416666666666663</v>
      </c>
      <c r="T1399" t="s">
        <v>74</v>
      </c>
    </row>
    <row r="1400" spans="1:46" x14ac:dyDescent="0.35">
      <c r="A1400">
        <v>1394</v>
      </c>
      <c r="B1400" s="1">
        <v>45899</v>
      </c>
      <c r="C1400" s="2">
        <v>0.73333333333333328</v>
      </c>
      <c r="S1400" t="s">
        <v>75</v>
      </c>
    </row>
    <row r="1401" spans="1:46" x14ac:dyDescent="0.35">
      <c r="A1401">
        <v>1395</v>
      </c>
      <c r="B1401" s="1">
        <v>45899</v>
      </c>
      <c r="C1401" s="2">
        <v>0.625</v>
      </c>
      <c r="H1401">
        <v>1</v>
      </c>
    </row>
    <row r="1402" spans="1:46" x14ac:dyDescent="0.35">
      <c r="A1402">
        <v>1396</v>
      </c>
      <c r="B1402" s="1">
        <v>45899</v>
      </c>
      <c r="C1402" s="2">
        <v>0.625</v>
      </c>
      <c r="H1402">
        <v>1</v>
      </c>
    </row>
    <row r="1403" spans="1:46" x14ac:dyDescent="0.35">
      <c r="A1403">
        <v>1397</v>
      </c>
      <c r="B1403" s="1">
        <v>45899</v>
      </c>
      <c r="C1403" s="2">
        <v>0.62410879629629634</v>
      </c>
      <c r="L1403" t="s">
        <v>62</v>
      </c>
      <c r="M1403">
        <v>5.375</v>
      </c>
      <c r="N1403">
        <v>5.375</v>
      </c>
      <c r="AL1403">
        <v>1</v>
      </c>
      <c r="AT1403" t="s">
        <v>92</v>
      </c>
    </row>
    <row r="1404" spans="1:46" x14ac:dyDescent="0.35">
      <c r="A1404">
        <v>1398</v>
      </c>
      <c r="B1404" s="1">
        <v>45899</v>
      </c>
      <c r="C1404" s="2">
        <v>0.62160879629629628</v>
      </c>
      <c r="L1404" t="s">
        <v>62</v>
      </c>
      <c r="M1404">
        <v>5.375</v>
      </c>
      <c r="AL1404">
        <v>1</v>
      </c>
      <c r="AT1404" t="s">
        <v>92</v>
      </c>
    </row>
    <row r="1405" spans="1:46" x14ac:dyDescent="0.35">
      <c r="A1405">
        <v>1399</v>
      </c>
      <c r="B1405" s="1">
        <v>45899</v>
      </c>
      <c r="C1405" s="2">
        <v>0.62160879629629628</v>
      </c>
      <c r="AN1405">
        <v>0</v>
      </c>
      <c r="AO1405">
        <v>5.375</v>
      </c>
      <c r="AP1405" t="s">
        <v>93</v>
      </c>
    </row>
    <row r="1406" spans="1:46" x14ac:dyDescent="0.35">
      <c r="A1406">
        <v>1400</v>
      </c>
      <c r="B1406" s="1">
        <v>45899</v>
      </c>
      <c r="C1406" s="2">
        <v>0.62160879629629628</v>
      </c>
      <c r="W1406">
        <v>5.375</v>
      </c>
      <c r="X1406">
        <v>6</v>
      </c>
      <c r="Y1406">
        <v>5.3</v>
      </c>
      <c r="Z1406">
        <v>6.5</v>
      </c>
      <c r="AA1406">
        <v>1.5</v>
      </c>
      <c r="AB1406">
        <v>35</v>
      </c>
      <c r="AC1406">
        <v>0</v>
      </c>
      <c r="AD1406">
        <v>0</v>
      </c>
      <c r="AE1406">
        <v>5.375</v>
      </c>
      <c r="AF1406">
        <v>0</v>
      </c>
      <c r="AG1406" t="s">
        <v>66</v>
      </c>
    </row>
    <row r="1407" spans="1:46" x14ac:dyDescent="0.35">
      <c r="A1407">
        <v>1401</v>
      </c>
      <c r="B1407" s="1">
        <v>45899</v>
      </c>
      <c r="C1407" s="2">
        <v>0.62152777777777779</v>
      </c>
      <c r="H1407">
        <v>0.9</v>
      </c>
    </row>
    <row r="1408" spans="1:46" x14ac:dyDescent="0.35">
      <c r="A1408">
        <v>1402</v>
      </c>
      <c r="B1408" s="1">
        <v>45899</v>
      </c>
      <c r="C1408" s="2">
        <v>0.62138888888888888</v>
      </c>
      <c r="T1408" t="s">
        <v>95</v>
      </c>
    </row>
    <row r="1409" spans="1:20" x14ac:dyDescent="0.35">
      <c r="A1409">
        <v>1403</v>
      </c>
      <c r="B1409" s="1">
        <v>45899</v>
      </c>
      <c r="C1409" s="2">
        <v>0.62131944444444442</v>
      </c>
    </row>
    <row r="1410" spans="1:20" x14ac:dyDescent="0.35">
      <c r="A1410">
        <v>1404</v>
      </c>
      <c r="B1410" s="1">
        <v>45899</v>
      </c>
      <c r="C1410" s="2">
        <v>0.62131944444444442</v>
      </c>
      <c r="S1410" t="s">
        <v>96</v>
      </c>
    </row>
    <row r="1411" spans="1:20" x14ac:dyDescent="0.35">
      <c r="A1411">
        <v>1405</v>
      </c>
      <c r="B1411" s="1">
        <v>45899</v>
      </c>
      <c r="C1411" s="2">
        <v>0.50121527777777775</v>
      </c>
      <c r="T1411" t="s">
        <v>112</v>
      </c>
    </row>
    <row r="1412" spans="1:20" x14ac:dyDescent="0.35">
      <c r="A1412">
        <v>1406</v>
      </c>
      <c r="B1412" s="1">
        <v>45899</v>
      </c>
      <c r="C1412" s="2">
        <v>0.50112268518518521</v>
      </c>
      <c r="T1412" t="s">
        <v>99</v>
      </c>
    </row>
    <row r="1413" spans="1:20" x14ac:dyDescent="0.35">
      <c r="A1413">
        <v>1407</v>
      </c>
      <c r="B1413" s="1">
        <v>45899</v>
      </c>
      <c r="C1413" s="2">
        <v>0.49930555555555556</v>
      </c>
      <c r="S1413" t="s">
        <v>114</v>
      </c>
    </row>
    <row r="1414" spans="1:20" x14ac:dyDescent="0.35">
      <c r="A1414">
        <v>1408</v>
      </c>
      <c r="B1414" s="1">
        <v>45899</v>
      </c>
      <c r="C1414" s="2">
        <v>0.49631944444444442</v>
      </c>
      <c r="S1414" t="s">
        <v>113</v>
      </c>
    </row>
    <row r="1415" spans="1:20" x14ac:dyDescent="0.35">
      <c r="A1415">
        <v>1409</v>
      </c>
      <c r="B1415" s="1">
        <v>45899</v>
      </c>
      <c r="C1415" s="2">
        <v>0.49285879629629631</v>
      </c>
      <c r="S1415" t="s">
        <v>100</v>
      </c>
    </row>
    <row r="1416" spans="1:20" x14ac:dyDescent="0.35">
      <c r="A1416">
        <v>1410</v>
      </c>
      <c r="B1416" s="1">
        <v>45899</v>
      </c>
      <c r="C1416" s="2">
        <v>0.47931712962962963</v>
      </c>
      <c r="T1416" t="s">
        <v>99</v>
      </c>
    </row>
    <row r="1417" spans="1:20" x14ac:dyDescent="0.35">
      <c r="A1417">
        <v>1411</v>
      </c>
      <c r="B1417" s="1">
        <v>45899</v>
      </c>
      <c r="C1417" s="2">
        <v>0.47847222222222224</v>
      </c>
      <c r="S1417" t="s">
        <v>114</v>
      </c>
    </row>
    <row r="1418" spans="1:20" x14ac:dyDescent="0.35">
      <c r="A1418">
        <v>1412</v>
      </c>
      <c r="B1418" s="1">
        <v>45899</v>
      </c>
      <c r="C1418" s="2">
        <v>0.4720138888888889</v>
      </c>
      <c r="S1418" t="s">
        <v>100</v>
      </c>
    </row>
    <row r="1419" spans="1:20" x14ac:dyDescent="0.35">
      <c r="A1419">
        <v>1413</v>
      </c>
      <c r="B1419" s="1">
        <v>45899</v>
      </c>
      <c r="C1419" s="2">
        <v>0.45833333333333331</v>
      </c>
      <c r="H1419">
        <v>0.9</v>
      </c>
    </row>
    <row r="1420" spans="1:20" x14ac:dyDescent="0.35">
      <c r="A1420">
        <v>1414</v>
      </c>
      <c r="B1420" s="1">
        <v>45899</v>
      </c>
      <c r="C1420" s="2">
        <v>0.375</v>
      </c>
      <c r="H1420">
        <v>0.8</v>
      </c>
    </row>
    <row r="1421" spans="1:20" x14ac:dyDescent="0.35">
      <c r="A1421">
        <v>1415</v>
      </c>
      <c r="B1421" s="1">
        <v>45899</v>
      </c>
      <c r="C1421" s="2">
        <v>0.16666666666666666</v>
      </c>
      <c r="H1421">
        <v>1</v>
      </c>
    </row>
    <row r="1422" spans="1:20" x14ac:dyDescent="0.35">
      <c r="A1422">
        <v>1416</v>
      </c>
      <c r="B1422" s="1">
        <v>45899</v>
      </c>
      <c r="C1422" s="2">
        <v>8.3333333333333329E-2</v>
      </c>
      <c r="H1422">
        <v>0.9</v>
      </c>
    </row>
    <row r="1423" spans="1:20" x14ac:dyDescent="0.35">
      <c r="A1423">
        <v>1417</v>
      </c>
      <c r="B1423" s="1">
        <v>45899</v>
      </c>
      <c r="C1423" s="2">
        <v>5.8888888888888886E-2</v>
      </c>
      <c r="T1423" t="s">
        <v>70</v>
      </c>
    </row>
    <row r="1424" spans="1:20" x14ac:dyDescent="0.35">
      <c r="A1424">
        <v>1418</v>
      </c>
      <c r="B1424" s="1">
        <v>45899</v>
      </c>
      <c r="C1424" s="2">
        <v>5.8784722222222224E-2</v>
      </c>
      <c r="S1424" t="s">
        <v>71</v>
      </c>
    </row>
    <row r="1425" spans="1:53" x14ac:dyDescent="0.35">
      <c r="A1425">
        <v>1419</v>
      </c>
      <c r="B1425" s="1">
        <v>45899</v>
      </c>
      <c r="C1425" s="2">
        <v>0</v>
      </c>
    </row>
    <row r="1426" spans="1:53" x14ac:dyDescent="0.35">
      <c r="A1426">
        <v>1420</v>
      </c>
      <c r="B1426" s="1">
        <v>45899</v>
      </c>
      <c r="C1426" s="2">
        <v>0</v>
      </c>
      <c r="H1426">
        <v>0.8</v>
      </c>
    </row>
    <row r="1427" spans="1:53" x14ac:dyDescent="0.35">
      <c r="A1427">
        <v>1421</v>
      </c>
      <c r="B1427" s="1">
        <v>45898</v>
      </c>
      <c r="C1427" s="2">
        <v>0.77083333333333337</v>
      </c>
      <c r="H1427">
        <v>0.9</v>
      </c>
    </row>
    <row r="1428" spans="1:53" x14ac:dyDescent="0.35">
      <c r="A1428">
        <v>1422</v>
      </c>
      <c r="B1428" s="1">
        <v>45898</v>
      </c>
      <c r="C1428" s="2">
        <v>0.75677083333333328</v>
      </c>
      <c r="T1428" t="s">
        <v>67</v>
      </c>
    </row>
    <row r="1429" spans="1:53" x14ac:dyDescent="0.35">
      <c r="A1429">
        <v>1423</v>
      </c>
      <c r="B1429" s="1">
        <v>45898</v>
      </c>
      <c r="C1429" s="2">
        <v>0.75668981481481479</v>
      </c>
      <c r="S1429" t="s">
        <v>68</v>
      </c>
    </row>
    <row r="1430" spans="1:53" x14ac:dyDescent="0.35">
      <c r="A1430">
        <v>1424</v>
      </c>
      <c r="B1430" s="1">
        <v>45898</v>
      </c>
      <c r="C1430" s="2">
        <v>0.672337962962963</v>
      </c>
      <c r="T1430" t="s">
        <v>67</v>
      </c>
    </row>
    <row r="1431" spans="1:53" x14ac:dyDescent="0.35">
      <c r="A1431">
        <v>1425</v>
      </c>
      <c r="B1431" s="1">
        <v>45898</v>
      </c>
      <c r="C1431" s="2">
        <v>0.66989583333333336</v>
      </c>
      <c r="S1431" t="s">
        <v>68</v>
      </c>
    </row>
    <row r="1432" spans="1:53" x14ac:dyDescent="0.35">
      <c r="A1432">
        <v>1426</v>
      </c>
      <c r="B1432" s="1">
        <v>45898</v>
      </c>
      <c r="C1432" s="2">
        <v>0.625</v>
      </c>
      <c r="H1432">
        <v>1</v>
      </c>
    </row>
    <row r="1433" spans="1:53" x14ac:dyDescent="0.35">
      <c r="A1433">
        <v>1427</v>
      </c>
      <c r="B1433" s="1">
        <v>45898</v>
      </c>
      <c r="C1433" s="2">
        <v>0.57883101851851848</v>
      </c>
      <c r="L1433" t="s">
        <v>62</v>
      </c>
      <c r="M1433">
        <v>8</v>
      </c>
      <c r="N1433">
        <v>8</v>
      </c>
      <c r="AL1433">
        <v>172</v>
      </c>
      <c r="AT1433" t="s">
        <v>63</v>
      </c>
    </row>
    <row r="1434" spans="1:53" x14ac:dyDescent="0.35">
      <c r="A1434">
        <v>1428</v>
      </c>
      <c r="B1434" s="1">
        <v>45898</v>
      </c>
      <c r="C1434" s="2">
        <v>0.57512731481481483</v>
      </c>
      <c r="L1434" t="s">
        <v>62</v>
      </c>
      <c r="M1434">
        <v>8</v>
      </c>
      <c r="AL1434">
        <v>172</v>
      </c>
      <c r="AT1434" t="s">
        <v>63</v>
      </c>
    </row>
    <row r="1435" spans="1:53" x14ac:dyDescent="0.35">
      <c r="A1435">
        <v>1429</v>
      </c>
      <c r="B1435" s="1">
        <v>45898</v>
      </c>
      <c r="C1435" s="2">
        <v>0.57512731481481483</v>
      </c>
      <c r="W1435">
        <v>8</v>
      </c>
      <c r="Z1435">
        <v>6.5</v>
      </c>
      <c r="AB1435">
        <v>52</v>
      </c>
      <c r="AC1435">
        <v>7.9</v>
      </c>
      <c r="AD1435">
        <v>0</v>
      </c>
      <c r="AE1435">
        <v>8</v>
      </c>
      <c r="AG1435" t="s">
        <v>66</v>
      </c>
    </row>
    <row r="1436" spans="1:53" x14ac:dyDescent="0.35">
      <c r="A1436">
        <v>1430</v>
      </c>
      <c r="B1436" s="1">
        <v>45898</v>
      </c>
      <c r="C1436" s="2">
        <v>0.57269675925925922</v>
      </c>
      <c r="H1436">
        <v>0.9</v>
      </c>
    </row>
    <row r="1437" spans="1:53" x14ac:dyDescent="0.35">
      <c r="A1437">
        <v>1431</v>
      </c>
      <c r="B1437" s="1">
        <v>45898</v>
      </c>
      <c r="C1437" s="2">
        <v>0.57269675925925922</v>
      </c>
    </row>
    <row r="1439" spans="1:53" x14ac:dyDescent="0.35">
      <c r="A1439" t="s">
        <v>4</v>
      </c>
      <c r="B1439" t="s">
        <v>5</v>
      </c>
      <c r="C1439" t="s">
        <v>6</v>
      </c>
      <c r="D1439" t="s">
        <v>7</v>
      </c>
      <c r="E1439" t="s">
        <v>120</v>
      </c>
    </row>
    <row r="1440" spans="1:53" x14ac:dyDescent="0.35">
      <c r="A1440" t="s">
        <v>9</v>
      </c>
      <c r="B1440" t="s">
        <v>10</v>
      </c>
      <c r="C1440" t="s">
        <v>11</v>
      </c>
      <c r="D1440" t="s">
        <v>12</v>
      </c>
      <c r="E1440" t="s">
        <v>13</v>
      </c>
      <c r="F1440" t="s">
        <v>14</v>
      </c>
      <c r="G1440" t="s">
        <v>15</v>
      </c>
      <c r="H1440" t="s">
        <v>16</v>
      </c>
      <c r="I1440" t="s">
        <v>17</v>
      </c>
      <c r="J1440" t="s">
        <v>18</v>
      </c>
      <c r="K1440" t="s">
        <v>19</v>
      </c>
      <c r="L1440" t="s">
        <v>20</v>
      </c>
      <c r="M1440" t="s">
        <v>21</v>
      </c>
      <c r="N1440" t="s">
        <v>22</v>
      </c>
      <c r="O1440" t="s">
        <v>23</v>
      </c>
      <c r="P1440" t="s">
        <v>24</v>
      </c>
      <c r="Q1440" t="s">
        <v>25</v>
      </c>
      <c r="R1440" t="s">
        <v>26</v>
      </c>
      <c r="S1440" t="s">
        <v>27</v>
      </c>
      <c r="T1440" t="s">
        <v>28</v>
      </c>
      <c r="U1440" t="s">
        <v>29</v>
      </c>
      <c r="V1440" t="s">
        <v>30</v>
      </c>
      <c r="W1440" t="s">
        <v>31</v>
      </c>
      <c r="X1440" t="s">
        <v>32</v>
      </c>
      <c r="Y1440" t="s">
        <v>33</v>
      </c>
      <c r="Z1440" t="s">
        <v>34</v>
      </c>
      <c r="AA1440" t="s">
        <v>35</v>
      </c>
      <c r="AB1440" t="s">
        <v>36</v>
      </c>
      <c r="AC1440" t="s">
        <v>37</v>
      </c>
      <c r="AD1440" t="s">
        <v>38</v>
      </c>
      <c r="AE1440" t="s">
        <v>39</v>
      </c>
      <c r="AF1440" t="s">
        <v>40</v>
      </c>
      <c r="AG1440" t="s">
        <v>41</v>
      </c>
      <c r="AH1440" t="s">
        <v>42</v>
      </c>
      <c r="AI1440" t="s">
        <v>43</v>
      </c>
      <c r="AJ1440" t="s">
        <v>44</v>
      </c>
      <c r="AK1440" t="s">
        <v>45</v>
      </c>
      <c r="AL1440" t="s">
        <v>46</v>
      </c>
      <c r="AM1440" t="s">
        <v>47</v>
      </c>
      <c r="AN1440" t="s">
        <v>48</v>
      </c>
      <c r="AO1440" t="s">
        <v>49</v>
      </c>
      <c r="AP1440" t="s">
        <v>50</v>
      </c>
      <c r="AQ1440" t="s">
        <v>51</v>
      </c>
      <c r="AR1440" t="s">
        <v>52</v>
      </c>
      <c r="AS1440" t="s">
        <v>53</v>
      </c>
      <c r="AT1440" t="s">
        <v>54</v>
      </c>
      <c r="AU1440" t="s">
        <v>55</v>
      </c>
      <c r="AV1440" t="s">
        <v>56</v>
      </c>
      <c r="AW1440" t="s">
        <v>57</v>
      </c>
      <c r="AX1440" t="s">
        <v>58</v>
      </c>
      <c r="AY1440" t="s">
        <v>59</v>
      </c>
      <c r="AZ1440" t="s">
        <v>60</v>
      </c>
      <c r="BA1440" t="s">
        <v>61</v>
      </c>
    </row>
    <row r="1441" spans="1:46" x14ac:dyDescent="0.35">
      <c r="A1441">
        <v>1432</v>
      </c>
      <c r="B1441" s="1">
        <v>45930</v>
      </c>
      <c r="C1441" s="2">
        <v>0</v>
      </c>
      <c r="L1441" t="s">
        <v>62</v>
      </c>
      <c r="M1441">
        <v>21.661999999999999</v>
      </c>
      <c r="N1441">
        <v>20.312000000000001</v>
      </c>
      <c r="AT1441" t="s">
        <v>121</v>
      </c>
    </row>
    <row r="1442" spans="1:46" x14ac:dyDescent="0.35">
      <c r="A1442">
        <v>1433</v>
      </c>
      <c r="B1442" s="1">
        <v>45929</v>
      </c>
      <c r="C1442" s="2">
        <v>0</v>
      </c>
      <c r="L1442" t="s">
        <v>62</v>
      </c>
      <c r="M1442">
        <v>38.593000000000004</v>
      </c>
      <c r="N1442">
        <v>38.593000000000004</v>
      </c>
      <c r="AT1442" t="s">
        <v>121</v>
      </c>
    </row>
    <row r="1443" spans="1:46" x14ac:dyDescent="0.35">
      <c r="A1443">
        <v>1434</v>
      </c>
      <c r="B1443" s="1">
        <v>45928</v>
      </c>
      <c r="C1443" s="2">
        <v>0</v>
      </c>
      <c r="L1443" t="s">
        <v>62</v>
      </c>
      <c r="M1443">
        <v>38.886000000000003</v>
      </c>
      <c r="N1443">
        <v>38.886000000000003</v>
      </c>
      <c r="AT1443" t="s">
        <v>121</v>
      </c>
    </row>
    <row r="1444" spans="1:46" x14ac:dyDescent="0.35">
      <c r="A1444">
        <v>1435</v>
      </c>
      <c r="B1444" s="1">
        <v>45927</v>
      </c>
      <c r="C1444" s="2">
        <v>0</v>
      </c>
      <c r="L1444" t="s">
        <v>62</v>
      </c>
      <c r="M1444">
        <v>34.215000000000003</v>
      </c>
      <c r="N1444">
        <v>32.814999999999998</v>
      </c>
      <c r="AT1444" t="s">
        <v>121</v>
      </c>
    </row>
    <row r="1445" spans="1:46" x14ac:dyDescent="0.35">
      <c r="A1445">
        <v>1436</v>
      </c>
      <c r="B1445" s="1">
        <v>45926</v>
      </c>
      <c r="C1445" s="2">
        <v>0</v>
      </c>
      <c r="L1445" t="s">
        <v>62</v>
      </c>
      <c r="M1445">
        <v>40.570999999999998</v>
      </c>
      <c r="N1445">
        <v>35.121000000000002</v>
      </c>
      <c r="AT1445" t="s">
        <v>121</v>
      </c>
    </row>
    <row r="1446" spans="1:46" x14ac:dyDescent="0.35">
      <c r="A1446">
        <v>1437</v>
      </c>
      <c r="B1446" s="1">
        <v>45925</v>
      </c>
      <c r="C1446" s="2">
        <v>0</v>
      </c>
      <c r="L1446" t="s">
        <v>62</v>
      </c>
      <c r="M1446">
        <v>41.134999999999998</v>
      </c>
      <c r="N1446">
        <v>40.86</v>
      </c>
      <c r="AT1446" t="s">
        <v>121</v>
      </c>
    </row>
    <row r="1447" spans="1:46" x14ac:dyDescent="0.35">
      <c r="A1447">
        <v>1438</v>
      </c>
      <c r="B1447" s="1">
        <v>45924</v>
      </c>
      <c r="C1447" s="2">
        <v>0</v>
      </c>
      <c r="L1447" t="s">
        <v>62</v>
      </c>
      <c r="M1447">
        <v>29.917999999999999</v>
      </c>
      <c r="N1447">
        <v>29.917999999999999</v>
      </c>
      <c r="AT1447" t="s">
        <v>121</v>
      </c>
    </row>
    <row r="1448" spans="1:46" x14ac:dyDescent="0.35">
      <c r="A1448">
        <v>1439</v>
      </c>
      <c r="B1448" s="1">
        <v>45923</v>
      </c>
      <c r="C1448" s="2">
        <v>0</v>
      </c>
      <c r="L1448" t="s">
        <v>62</v>
      </c>
      <c r="M1448">
        <v>34.667999999999999</v>
      </c>
      <c r="N1448">
        <v>33.643000000000001</v>
      </c>
      <c r="AT1448" t="s">
        <v>121</v>
      </c>
    </row>
    <row r="1449" spans="1:46" x14ac:dyDescent="0.35">
      <c r="A1449">
        <v>1440</v>
      </c>
      <c r="B1449" s="1">
        <v>45922</v>
      </c>
      <c r="C1449" s="2">
        <v>0</v>
      </c>
      <c r="L1449" t="s">
        <v>62</v>
      </c>
      <c r="M1449">
        <v>31.119</v>
      </c>
      <c r="N1449">
        <v>30.318999999999999</v>
      </c>
      <c r="AT1449" t="s">
        <v>121</v>
      </c>
    </row>
    <row r="1450" spans="1:46" x14ac:dyDescent="0.35">
      <c r="A1450">
        <v>1441</v>
      </c>
      <c r="B1450" s="1">
        <v>45921</v>
      </c>
      <c r="C1450" s="2">
        <v>0</v>
      </c>
      <c r="L1450" t="s">
        <v>62</v>
      </c>
      <c r="M1450">
        <v>34.343000000000004</v>
      </c>
      <c r="N1450">
        <v>34.018000000000001</v>
      </c>
      <c r="AT1450" t="s">
        <v>121</v>
      </c>
    </row>
    <row r="1451" spans="1:46" x14ac:dyDescent="0.35">
      <c r="A1451">
        <v>1442</v>
      </c>
      <c r="B1451" s="1">
        <v>45920</v>
      </c>
      <c r="C1451" s="2">
        <v>0</v>
      </c>
      <c r="L1451" t="s">
        <v>62</v>
      </c>
      <c r="M1451">
        <v>34.835999999999999</v>
      </c>
      <c r="N1451">
        <v>33.811</v>
      </c>
      <c r="AT1451" t="s">
        <v>121</v>
      </c>
    </row>
    <row r="1452" spans="1:46" x14ac:dyDescent="0.35">
      <c r="A1452">
        <v>1443</v>
      </c>
      <c r="B1452" s="1">
        <v>45919</v>
      </c>
      <c r="C1452" s="2">
        <v>0</v>
      </c>
      <c r="L1452" t="s">
        <v>62</v>
      </c>
      <c r="M1452">
        <v>26.126000000000001</v>
      </c>
      <c r="N1452">
        <v>26.126000000000001</v>
      </c>
      <c r="AT1452" t="s">
        <v>121</v>
      </c>
    </row>
    <row r="1453" spans="1:46" x14ac:dyDescent="0.35">
      <c r="A1453">
        <v>1444</v>
      </c>
      <c r="B1453" s="1">
        <v>45918</v>
      </c>
      <c r="C1453" s="2">
        <v>0</v>
      </c>
      <c r="L1453" t="s">
        <v>62</v>
      </c>
      <c r="M1453">
        <v>8.91</v>
      </c>
      <c r="N1453">
        <v>8.91</v>
      </c>
      <c r="AT1453" t="s">
        <v>121</v>
      </c>
    </row>
    <row r="1454" spans="1:46" x14ac:dyDescent="0.35">
      <c r="A1454">
        <v>1445</v>
      </c>
      <c r="B1454" s="1">
        <v>45917</v>
      </c>
      <c r="C1454" s="2">
        <v>0</v>
      </c>
      <c r="L1454" t="s">
        <v>62</v>
      </c>
      <c r="M1454">
        <v>28.908000000000001</v>
      </c>
      <c r="N1454">
        <v>28.908000000000001</v>
      </c>
      <c r="AT1454" t="s">
        <v>121</v>
      </c>
    </row>
    <row r="1455" spans="1:46" x14ac:dyDescent="0.35">
      <c r="A1455">
        <v>1446</v>
      </c>
      <c r="B1455" s="1">
        <v>45916</v>
      </c>
      <c r="C1455" s="2">
        <v>0</v>
      </c>
      <c r="L1455" t="s">
        <v>62</v>
      </c>
      <c r="M1455">
        <v>24.863</v>
      </c>
      <c r="N1455">
        <v>23.562999999999999</v>
      </c>
      <c r="AT1455" t="s">
        <v>121</v>
      </c>
    </row>
    <row r="1456" spans="1:46" x14ac:dyDescent="0.35">
      <c r="A1456">
        <v>1447</v>
      </c>
      <c r="B1456" s="1">
        <v>45915</v>
      </c>
      <c r="C1456" s="2">
        <v>0</v>
      </c>
      <c r="L1456" t="s">
        <v>62</v>
      </c>
      <c r="M1456">
        <v>27.431999999999999</v>
      </c>
      <c r="N1456">
        <v>26.806999999999999</v>
      </c>
      <c r="AT1456" t="s">
        <v>121</v>
      </c>
    </row>
    <row r="1457" spans="1:46" x14ac:dyDescent="0.35">
      <c r="A1457">
        <v>1448</v>
      </c>
      <c r="B1457" s="1">
        <v>45914</v>
      </c>
      <c r="C1457" s="2">
        <v>0</v>
      </c>
      <c r="L1457" t="s">
        <v>62</v>
      </c>
      <c r="M1457">
        <v>35.323</v>
      </c>
      <c r="N1457">
        <v>35.323</v>
      </c>
      <c r="AT1457" t="s">
        <v>121</v>
      </c>
    </row>
    <row r="1458" spans="1:46" x14ac:dyDescent="0.35">
      <c r="A1458">
        <v>1449</v>
      </c>
      <c r="B1458" s="1">
        <v>45913</v>
      </c>
      <c r="C1458" s="2">
        <v>0</v>
      </c>
      <c r="L1458" t="s">
        <v>62</v>
      </c>
      <c r="M1458">
        <v>35.15</v>
      </c>
      <c r="N1458">
        <v>35.075000000000003</v>
      </c>
      <c r="AT1458" t="s">
        <v>121</v>
      </c>
    </row>
    <row r="1459" spans="1:46" x14ac:dyDescent="0.35">
      <c r="A1459">
        <v>1450</v>
      </c>
      <c r="B1459" s="1">
        <v>45912</v>
      </c>
      <c r="C1459" s="2">
        <v>0</v>
      </c>
      <c r="L1459" t="s">
        <v>62</v>
      </c>
      <c r="M1459">
        <v>30.677</v>
      </c>
      <c r="N1459">
        <v>29.402000000000001</v>
      </c>
      <c r="AT1459" t="s">
        <v>121</v>
      </c>
    </row>
    <row r="1460" spans="1:46" x14ac:dyDescent="0.35">
      <c r="A1460">
        <v>1451</v>
      </c>
      <c r="B1460" s="1">
        <v>45911</v>
      </c>
      <c r="C1460" s="2">
        <v>0</v>
      </c>
      <c r="L1460" t="s">
        <v>62</v>
      </c>
      <c r="M1460">
        <v>32.302999999999997</v>
      </c>
      <c r="N1460">
        <v>24.628</v>
      </c>
      <c r="AT1460" t="s">
        <v>121</v>
      </c>
    </row>
    <row r="1461" spans="1:46" x14ac:dyDescent="0.35">
      <c r="A1461">
        <v>1452</v>
      </c>
      <c r="B1461" s="1">
        <v>45910</v>
      </c>
      <c r="C1461" s="2">
        <v>0</v>
      </c>
      <c r="L1461" t="s">
        <v>62</v>
      </c>
      <c r="M1461">
        <v>26.568000000000001</v>
      </c>
      <c r="N1461">
        <v>26.568000000000001</v>
      </c>
      <c r="AT1461" t="s">
        <v>121</v>
      </c>
    </row>
    <row r="1462" spans="1:46" x14ac:dyDescent="0.35">
      <c r="A1462">
        <v>1453</v>
      </c>
      <c r="B1462" s="1">
        <v>45909</v>
      </c>
      <c r="C1462" s="2">
        <v>0</v>
      </c>
      <c r="L1462" t="s">
        <v>62</v>
      </c>
      <c r="M1462">
        <v>30.015000000000001</v>
      </c>
      <c r="N1462">
        <v>29.69</v>
      </c>
      <c r="AT1462" t="s">
        <v>121</v>
      </c>
    </row>
    <row r="1463" spans="1:46" x14ac:dyDescent="0.35">
      <c r="A1463">
        <v>1454</v>
      </c>
      <c r="B1463" s="1">
        <v>45908</v>
      </c>
      <c r="C1463" s="2">
        <v>0</v>
      </c>
      <c r="L1463" t="s">
        <v>62</v>
      </c>
      <c r="M1463">
        <v>24.027000000000001</v>
      </c>
      <c r="N1463">
        <v>23.152000000000001</v>
      </c>
      <c r="AT1463" t="s">
        <v>121</v>
      </c>
    </row>
    <row r="1464" spans="1:46" x14ac:dyDescent="0.35">
      <c r="A1464">
        <v>1455</v>
      </c>
      <c r="B1464" s="1">
        <v>45907</v>
      </c>
      <c r="C1464" s="2">
        <v>0</v>
      </c>
      <c r="L1464" t="s">
        <v>62</v>
      </c>
      <c r="M1464">
        <v>30.216999999999999</v>
      </c>
      <c r="N1464">
        <v>29.641999999999999</v>
      </c>
      <c r="AT1464" t="s">
        <v>121</v>
      </c>
    </row>
    <row r="1465" spans="1:46" x14ac:dyDescent="0.35">
      <c r="A1465">
        <v>1456</v>
      </c>
      <c r="B1465" s="1">
        <v>45906</v>
      </c>
      <c r="C1465" s="2">
        <v>0</v>
      </c>
      <c r="L1465" t="s">
        <v>62</v>
      </c>
      <c r="M1465">
        <v>8.1839999999999993</v>
      </c>
      <c r="N1465">
        <v>8.1839999999999993</v>
      </c>
      <c r="AT1465" t="s">
        <v>121</v>
      </c>
    </row>
    <row r="1466" spans="1:46" x14ac:dyDescent="0.35">
      <c r="A1466">
        <v>1457</v>
      </c>
      <c r="B1466" s="1">
        <v>45905</v>
      </c>
      <c r="C1466" s="2">
        <v>0</v>
      </c>
      <c r="L1466" t="s">
        <v>62</v>
      </c>
      <c r="M1466">
        <v>10.263</v>
      </c>
      <c r="N1466">
        <v>10.263</v>
      </c>
      <c r="AT1466" t="s">
        <v>121</v>
      </c>
    </row>
    <row r="1467" spans="1:46" x14ac:dyDescent="0.35">
      <c r="A1467">
        <v>1458</v>
      </c>
      <c r="B1467" s="1">
        <v>45904</v>
      </c>
      <c r="C1467" s="2">
        <v>0</v>
      </c>
      <c r="L1467" t="s">
        <v>62</v>
      </c>
      <c r="M1467">
        <v>32.683</v>
      </c>
      <c r="N1467">
        <v>32.308</v>
      </c>
      <c r="AT1467" t="s">
        <v>121</v>
      </c>
    </row>
    <row r="1468" spans="1:46" x14ac:dyDescent="0.35">
      <c r="A1468">
        <v>1459</v>
      </c>
      <c r="B1468" s="1">
        <v>45903</v>
      </c>
      <c r="C1468" s="2">
        <v>0</v>
      </c>
      <c r="L1468" t="s">
        <v>62</v>
      </c>
      <c r="M1468">
        <v>23.271000000000001</v>
      </c>
      <c r="N1468">
        <v>23.271000000000001</v>
      </c>
      <c r="AT1468" t="s">
        <v>121</v>
      </c>
    </row>
    <row r="1469" spans="1:46" x14ac:dyDescent="0.35">
      <c r="A1469">
        <v>1460</v>
      </c>
      <c r="B1469" s="1">
        <v>45902</v>
      </c>
      <c r="C1469" s="2">
        <v>0</v>
      </c>
      <c r="L1469" t="s">
        <v>62</v>
      </c>
      <c r="M1469">
        <v>32.021999999999998</v>
      </c>
      <c r="N1469">
        <v>32.021999999999998</v>
      </c>
      <c r="AT1469" t="s">
        <v>121</v>
      </c>
    </row>
    <row r="1470" spans="1:46" x14ac:dyDescent="0.35">
      <c r="A1470">
        <v>1461</v>
      </c>
      <c r="B1470" s="1">
        <v>45901</v>
      </c>
      <c r="C1470" s="2">
        <v>0</v>
      </c>
      <c r="L1470" t="s">
        <v>62</v>
      </c>
      <c r="M1470">
        <v>30.241</v>
      </c>
      <c r="N1470">
        <v>29.716000000000001</v>
      </c>
      <c r="AT1470" t="s">
        <v>121</v>
      </c>
    </row>
    <row r="1471" spans="1:46" x14ac:dyDescent="0.35">
      <c r="A1471">
        <v>1462</v>
      </c>
      <c r="B1471" s="1">
        <v>45900</v>
      </c>
      <c r="C1471" s="2">
        <v>0</v>
      </c>
      <c r="L1471" t="s">
        <v>62</v>
      </c>
      <c r="M1471">
        <v>35.781999999999996</v>
      </c>
      <c r="N1471">
        <v>35.781999999999996</v>
      </c>
      <c r="AT1471" t="s">
        <v>121</v>
      </c>
    </row>
    <row r="1472" spans="1:46" x14ac:dyDescent="0.35">
      <c r="A1472">
        <v>1463</v>
      </c>
      <c r="B1472" s="1">
        <v>45899</v>
      </c>
      <c r="C1472" s="2">
        <v>0</v>
      </c>
      <c r="L1472" t="s">
        <v>62</v>
      </c>
      <c r="M1472">
        <v>17.152999999999999</v>
      </c>
      <c r="N1472">
        <v>17.152999999999999</v>
      </c>
      <c r="AT1472" t="s">
        <v>121</v>
      </c>
    </row>
    <row r="1473" spans="1:53" x14ac:dyDescent="0.35">
      <c r="A1473">
        <v>1464</v>
      </c>
      <c r="B1473" s="1">
        <v>45898</v>
      </c>
      <c r="C1473" s="2">
        <v>0</v>
      </c>
      <c r="L1473" t="s">
        <v>62</v>
      </c>
      <c r="M1473">
        <v>16.725000000000001</v>
      </c>
      <c r="N1473">
        <v>16.725000000000001</v>
      </c>
      <c r="AT1473" t="s">
        <v>121</v>
      </c>
    </row>
    <row r="1475" spans="1:53" x14ac:dyDescent="0.35">
      <c r="A1475" t="s">
        <v>4</v>
      </c>
      <c r="B1475" t="s">
        <v>5</v>
      </c>
      <c r="C1475" t="s">
        <v>122</v>
      </c>
      <c r="D1475" t="s">
        <v>7</v>
      </c>
      <c r="E1475" t="s">
        <v>8</v>
      </c>
    </row>
    <row r="1476" spans="1:53" x14ac:dyDescent="0.35">
      <c r="A1476" t="s">
        <v>9</v>
      </c>
      <c r="B1476" t="s">
        <v>10</v>
      </c>
      <c r="C1476" t="s">
        <v>11</v>
      </c>
      <c r="D1476" t="s">
        <v>12</v>
      </c>
      <c r="E1476" t="s">
        <v>13</v>
      </c>
      <c r="F1476" t="s">
        <v>14</v>
      </c>
      <c r="G1476" t="s">
        <v>15</v>
      </c>
      <c r="H1476" t="s">
        <v>16</v>
      </c>
      <c r="I1476" t="s">
        <v>17</v>
      </c>
      <c r="J1476" t="s">
        <v>18</v>
      </c>
      <c r="K1476" t="s">
        <v>19</v>
      </c>
      <c r="L1476" t="s">
        <v>20</v>
      </c>
      <c r="M1476" t="s">
        <v>21</v>
      </c>
      <c r="N1476" t="s">
        <v>22</v>
      </c>
      <c r="O1476" t="s">
        <v>23</v>
      </c>
      <c r="P1476" t="s">
        <v>24</v>
      </c>
      <c r="Q1476" t="s">
        <v>25</v>
      </c>
      <c r="R1476" t="s">
        <v>26</v>
      </c>
      <c r="S1476" t="s">
        <v>27</v>
      </c>
      <c r="T1476" t="s">
        <v>28</v>
      </c>
      <c r="U1476" t="s">
        <v>29</v>
      </c>
      <c r="V1476" t="s">
        <v>30</v>
      </c>
      <c r="W1476" t="s">
        <v>31</v>
      </c>
      <c r="X1476" t="s">
        <v>32</v>
      </c>
      <c r="Y1476" t="s">
        <v>33</v>
      </c>
      <c r="Z1476" t="s">
        <v>34</v>
      </c>
      <c r="AA1476" t="s">
        <v>35</v>
      </c>
      <c r="AB1476" t="s">
        <v>36</v>
      </c>
      <c r="AC1476" t="s">
        <v>37</v>
      </c>
      <c r="AD1476" t="s">
        <v>38</v>
      </c>
      <c r="AE1476" t="s">
        <v>39</v>
      </c>
      <c r="AF1476" t="s">
        <v>40</v>
      </c>
      <c r="AG1476" t="s">
        <v>41</v>
      </c>
      <c r="AH1476" t="s">
        <v>42</v>
      </c>
      <c r="AI1476" t="s">
        <v>43</v>
      </c>
      <c r="AJ1476" t="s">
        <v>44</v>
      </c>
      <c r="AK1476" t="s">
        <v>45</v>
      </c>
      <c r="AL1476" t="s">
        <v>46</v>
      </c>
      <c r="AM1476" t="s">
        <v>47</v>
      </c>
      <c r="AN1476" t="s">
        <v>48</v>
      </c>
      <c r="AO1476" t="s">
        <v>49</v>
      </c>
      <c r="AP1476" t="s">
        <v>50</v>
      </c>
      <c r="AQ1476" t="s">
        <v>51</v>
      </c>
      <c r="AR1476" t="s">
        <v>52</v>
      </c>
      <c r="AS1476" t="s">
        <v>53</v>
      </c>
      <c r="AT1476" t="s">
        <v>54</v>
      </c>
      <c r="AU1476" t="s">
        <v>55</v>
      </c>
      <c r="AV1476" t="s">
        <v>56</v>
      </c>
      <c r="AW1476" t="s">
        <v>57</v>
      </c>
      <c r="AX1476" t="s">
        <v>58</v>
      </c>
      <c r="AY1476" t="s">
        <v>59</v>
      </c>
      <c r="AZ1476" t="s">
        <v>60</v>
      </c>
      <c r="BA1476" t="s">
        <v>61</v>
      </c>
    </row>
    <row r="1477" spans="1:53" x14ac:dyDescent="0.35">
      <c r="A1477">
        <v>1465</v>
      </c>
      <c r="B1477" s="1">
        <v>45930</v>
      </c>
      <c r="C1477" s="2">
        <v>0.57726851851851857</v>
      </c>
      <c r="AI1477">
        <v>6.2</v>
      </c>
      <c r="AJ1477">
        <v>19.11</v>
      </c>
    </row>
    <row r="1478" spans="1:53" x14ac:dyDescent="0.35">
      <c r="A1478">
        <v>1466</v>
      </c>
      <c r="B1478" s="1">
        <v>45930</v>
      </c>
      <c r="C1478" s="2">
        <v>0.57379629629629625</v>
      </c>
      <c r="AI1478">
        <v>6.9</v>
      </c>
      <c r="AJ1478">
        <v>20.190000000000001</v>
      </c>
    </row>
    <row r="1479" spans="1:53" x14ac:dyDescent="0.35">
      <c r="A1479">
        <v>1467</v>
      </c>
      <c r="B1479" s="1">
        <v>45930</v>
      </c>
      <c r="C1479" s="2">
        <v>0.57032407407407404</v>
      </c>
      <c r="AI1479">
        <v>8.1</v>
      </c>
      <c r="AJ1479">
        <v>23.42</v>
      </c>
    </row>
    <row r="1480" spans="1:53" x14ac:dyDescent="0.35">
      <c r="A1480">
        <v>1468</v>
      </c>
      <c r="B1480" s="1">
        <v>45930</v>
      </c>
      <c r="C1480" s="2">
        <v>0.56685185185185183</v>
      </c>
      <c r="AI1480">
        <v>8.6999999999999993</v>
      </c>
      <c r="AJ1480">
        <v>24.9</v>
      </c>
    </row>
    <row r="1481" spans="1:53" x14ac:dyDescent="0.35">
      <c r="A1481">
        <v>1469</v>
      </c>
      <c r="B1481" s="1">
        <v>45930</v>
      </c>
      <c r="C1481" s="2">
        <v>0.56337962962962962</v>
      </c>
      <c r="AI1481">
        <v>9.4</v>
      </c>
      <c r="AJ1481">
        <v>25.77</v>
      </c>
    </row>
    <row r="1482" spans="1:53" x14ac:dyDescent="0.35">
      <c r="A1482">
        <v>1470</v>
      </c>
      <c r="B1482" s="1">
        <v>45930</v>
      </c>
      <c r="C1482" s="2">
        <v>0.55990740740740741</v>
      </c>
      <c r="AI1482">
        <v>10.7</v>
      </c>
      <c r="AJ1482">
        <v>27.74</v>
      </c>
    </row>
    <row r="1483" spans="1:53" x14ac:dyDescent="0.35">
      <c r="A1483">
        <v>1471</v>
      </c>
      <c r="B1483" s="1">
        <v>45930</v>
      </c>
      <c r="C1483" s="2">
        <v>0.5564351851851852</v>
      </c>
      <c r="AI1483">
        <v>11.1</v>
      </c>
      <c r="AJ1483">
        <v>27.57</v>
      </c>
    </row>
    <row r="1484" spans="1:53" x14ac:dyDescent="0.35">
      <c r="A1484">
        <v>1472</v>
      </c>
      <c r="B1484" s="1">
        <v>45930</v>
      </c>
      <c r="C1484" s="2">
        <v>0.55296296296296299</v>
      </c>
      <c r="AI1484">
        <v>11.8</v>
      </c>
      <c r="AJ1484">
        <v>31.92</v>
      </c>
    </row>
    <row r="1485" spans="1:53" x14ac:dyDescent="0.35">
      <c r="A1485">
        <v>1473</v>
      </c>
      <c r="B1485" s="1">
        <v>45930</v>
      </c>
      <c r="C1485" s="2">
        <v>0.54949074074074078</v>
      </c>
      <c r="AI1485">
        <v>11.9</v>
      </c>
      <c r="AJ1485">
        <v>32.340000000000003</v>
      </c>
    </row>
    <row r="1486" spans="1:53" x14ac:dyDescent="0.35">
      <c r="A1486">
        <v>1474</v>
      </c>
      <c r="B1486" s="1">
        <v>45930</v>
      </c>
      <c r="C1486" s="2">
        <v>0.54601851851851857</v>
      </c>
      <c r="AI1486">
        <v>12.3</v>
      </c>
      <c r="AJ1486">
        <v>34.270000000000003</v>
      </c>
    </row>
    <row r="1487" spans="1:53" x14ac:dyDescent="0.35">
      <c r="A1487">
        <v>1475</v>
      </c>
      <c r="B1487" s="1">
        <v>45930</v>
      </c>
      <c r="C1487" s="2">
        <v>0.54254629629629625</v>
      </c>
      <c r="AI1487">
        <v>11.9</v>
      </c>
      <c r="AJ1487">
        <v>33.43</v>
      </c>
    </row>
    <row r="1488" spans="1:53" x14ac:dyDescent="0.35">
      <c r="A1488">
        <v>1476</v>
      </c>
      <c r="B1488" s="1">
        <v>45930</v>
      </c>
      <c r="C1488" s="2">
        <v>0.53907407407407404</v>
      </c>
      <c r="AI1488">
        <v>11.9</v>
      </c>
      <c r="AJ1488">
        <v>32.880000000000003</v>
      </c>
    </row>
    <row r="1489" spans="1:36" x14ac:dyDescent="0.35">
      <c r="A1489">
        <v>1477</v>
      </c>
      <c r="B1489" s="1">
        <v>45930</v>
      </c>
      <c r="C1489" s="2">
        <v>0.53560185185185183</v>
      </c>
      <c r="AI1489">
        <v>12.4</v>
      </c>
      <c r="AJ1489">
        <v>33.83</v>
      </c>
    </row>
    <row r="1490" spans="1:36" x14ac:dyDescent="0.35">
      <c r="A1490">
        <v>1478</v>
      </c>
      <c r="B1490" s="1">
        <v>45930</v>
      </c>
      <c r="C1490" s="2">
        <v>0.53212962962962962</v>
      </c>
      <c r="AI1490">
        <v>12.7</v>
      </c>
      <c r="AJ1490">
        <v>34.6</v>
      </c>
    </row>
    <row r="1491" spans="1:36" x14ac:dyDescent="0.35">
      <c r="A1491">
        <v>1479</v>
      </c>
      <c r="B1491" s="1">
        <v>45930</v>
      </c>
      <c r="C1491" s="2">
        <v>0.52865740740740741</v>
      </c>
      <c r="AI1491">
        <v>12.9</v>
      </c>
      <c r="AJ1491">
        <v>35.520000000000003</v>
      </c>
    </row>
    <row r="1492" spans="1:36" x14ac:dyDescent="0.35">
      <c r="A1492">
        <v>1480</v>
      </c>
      <c r="B1492" s="1">
        <v>45930</v>
      </c>
      <c r="C1492" s="2">
        <v>0.5251851851851852</v>
      </c>
      <c r="AI1492">
        <v>13</v>
      </c>
      <c r="AJ1492">
        <v>35.729999999999997</v>
      </c>
    </row>
    <row r="1493" spans="1:36" x14ac:dyDescent="0.35">
      <c r="A1493">
        <v>1481</v>
      </c>
      <c r="B1493" s="1">
        <v>45930</v>
      </c>
      <c r="C1493" s="2">
        <v>0.52171296296296299</v>
      </c>
      <c r="AI1493">
        <v>13.1</v>
      </c>
      <c r="AJ1493">
        <v>36.549999999999997</v>
      </c>
    </row>
    <row r="1494" spans="1:36" x14ac:dyDescent="0.35">
      <c r="A1494">
        <v>1482</v>
      </c>
      <c r="B1494" s="1">
        <v>45930</v>
      </c>
      <c r="C1494" s="2">
        <v>0.51824074074074078</v>
      </c>
      <c r="AI1494">
        <v>13</v>
      </c>
      <c r="AJ1494">
        <v>36.33</v>
      </c>
    </row>
    <row r="1495" spans="1:36" x14ac:dyDescent="0.35">
      <c r="A1495">
        <v>1483</v>
      </c>
      <c r="B1495" s="1">
        <v>45930</v>
      </c>
      <c r="C1495" s="2">
        <v>0.51476851851851857</v>
      </c>
      <c r="AI1495">
        <v>13</v>
      </c>
      <c r="AJ1495">
        <v>36.49</v>
      </c>
    </row>
    <row r="1496" spans="1:36" x14ac:dyDescent="0.35">
      <c r="A1496">
        <v>1484</v>
      </c>
      <c r="B1496" s="1">
        <v>45930</v>
      </c>
      <c r="C1496" s="2">
        <v>0.51129629629629625</v>
      </c>
      <c r="AI1496">
        <v>12.9</v>
      </c>
      <c r="AJ1496">
        <v>37.17</v>
      </c>
    </row>
    <row r="1497" spans="1:36" x14ac:dyDescent="0.35">
      <c r="A1497">
        <v>1485</v>
      </c>
      <c r="B1497" s="1">
        <v>45930</v>
      </c>
      <c r="C1497" s="2">
        <v>0.50782407407407404</v>
      </c>
      <c r="AI1497">
        <v>12.4</v>
      </c>
      <c r="AJ1497">
        <v>34.9</v>
      </c>
    </row>
    <row r="1498" spans="1:36" x14ac:dyDescent="0.35">
      <c r="A1498">
        <v>1486</v>
      </c>
      <c r="B1498" s="1">
        <v>45930</v>
      </c>
      <c r="C1498" s="2">
        <v>0.50435185185185183</v>
      </c>
      <c r="AI1498">
        <v>12.2</v>
      </c>
      <c r="AJ1498">
        <v>35.090000000000003</v>
      </c>
    </row>
    <row r="1499" spans="1:36" x14ac:dyDescent="0.35">
      <c r="A1499">
        <v>1487</v>
      </c>
      <c r="B1499" s="1">
        <v>45930</v>
      </c>
      <c r="C1499" s="2">
        <v>0.50087962962962962</v>
      </c>
      <c r="AI1499">
        <v>11.9</v>
      </c>
      <c r="AJ1499">
        <v>34.56</v>
      </c>
    </row>
    <row r="1500" spans="1:36" x14ac:dyDescent="0.35">
      <c r="A1500">
        <v>1488</v>
      </c>
      <c r="B1500" s="1">
        <v>45930</v>
      </c>
      <c r="C1500" s="2">
        <v>0.49740740740740741</v>
      </c>
      <c r="AI1500">
        <v>11.7</v>
      </c>
      <c r="AJ1500">
        <v>31.77</v>
      </c>
    </row>
    <row r="1501" spans="1:36" x14ac:dyDescent="0.35">
      <c r="A1501">
        <v>1489</v>
      </c>
      <c r="B1501" s="1">
        <v>45930</v>
      </c>
      <c r="C1501" s="2">
        <v>0.4939351851851852</v>
      </c>
      <c r="AI1501">
        <v>12.3</v>
      </c>
      <c r="AJ1501">
        <v>32.97</v>
      </c>
    </row>
    <row r="1502" spans="1:36" x14ac:dyDescent="0.35">
      <c r="A1502">
        <v>1490</v>
      </c>
      <c r="B1502" s="1">
        <v>45930</v>
      </c>
      <c r="C1502" s="2">
        <v>0.49046296296296299</v>
      </c>
      <c r="AI1502">
        <v>12.5</v>
      </c>
      <c r="AJ1502">
        <v>32.33</v>
      </c>
    </row>
    <row r="1503" spans="1:36" x14ac:dyDescent="0.35">
      <c r="A1503">
        <v>1491</v>
      </c>
      <c r="B1503" s="1">
        <v>45930</v>
      </c>
      <c r="C1503" s="2">
        <v>0.48699074074074072</v>
      </c>
      <c r="AI1503">
        <v>12.8</v>
      </c>
      <c r="AJ1503">
        <v>33.21</v>
      </c>
    </row>
    <row r="1504" spans="1:36" x14ac:dyDescent="0.35">
      <c r="A1504">
        <v>1492</v>
      </c>
      <c r="B1504" s="1">
        <v>45930</v>
      </c>
      <c r="C1504" s="2">
        <v>0.48351851851851851</v>
      </c>
      <c r="AI1504">
        <v>13.2</v>
      </c>
      <c r="AJ1504">
        <v>33.74</v>
      </c>
    </row>
    <row r="1505" spans="1:36" x14ac:dyDescent="0.35">
      <c r="A1505">
        <v>1493</v>
      </c>
      <c r="B1505" s="1">
        <v>45930</v>
      </c>
      <c r="C1505" s="2">
        <v>0.4800462962962963</v>
      </c>
      <c r="AI1505">
        <v>13.5</v>
      </c>
      <c r="AJ1505">
        <v>36.21</v>
      </c>
    </row>
    <row r="1506" spans="1:36" x14ac:dyDescent="0.35">
      <c r="A1506">
        <v>1494</v>
      </c>
      <c r="B1506" s="1">
        <v>45930</v>
      </c>
      <c r="C1506" s="2">
        <v>0.47657407407407409</v>
      </c>
      <c r="AI1506">
        <v>13.7</v>
      </c>
      <c r="AJ1506">
        <v>37.520000000000003</v>
      </c>
    </row>
    <row r="1507" spans="1:36" x14ac:dyDescent="0.35">
      <c r="A1507">
        <v>1495</v>
      </c>
      <c r="B1507" s="1">
        <v>45930</v>
      </c>
      <c r="C1507" s="2">
        <v>0.47310185185185183</v>
      </c>
      <c r="AI1507">
        <v>13.8</v>
      </c>
      <c r="AJ1507">
        <v>35.46</v>
      </c>
    </row>
    <row r="1508" spans="1:36" x14ac:dyDescent="0.35">
      <c r="A1508">
        <v>1496</v>
      </c>
      <c r="B1508" s="1">
        <v>45930</v>
      </c>
      <c r="C1508" s="2">
        <v>0.46962962962962962</v>
      </c>
      <c r="AI1508">
        <v>14.1</v>
      </c>
      <c r="AJ1508">
        <v>40.54</v>
      </c>
    </row>
    <row r="1509" spans="1:36" x14ac:dyDescent="0.35">
      <c r="A1509">
        <v>1497</v>
      </c>
      <c r="B1509" s="1">
        <v>45930</v>
      </c>
      <c r="C1509" s="2">
        <v>0.46615740740740741</v>
      </c>
      <c r="AI1509">
        <v>13.9</v>
      </c>
      <c r="AJ1509">
        <v>37.44</v>
      </c>
    </row>
    <row r="1510" spans="1:36" x14ac:dyDescent="0.35">
      <c r="A1510">
        <v>1498</v>
      </c>
      <c r="B1510" s="1">
        <v>45930</v>
      </c>
      <c r="C1510" s="2">
        <v>0.4626851851851852</v>
      </c>
      <c r="AI1510">
        <v>14.6</v>
      </c>
      <c r="AJ1510">
        <v>38.43</v>
      </c>
    </row>
    <row r="1511" spans="1:36" x14ac:dyDescent="0.35">
      <c r="A1511">
        <v>1499</v>
      </c>
      <c r="B1511" s="1">
        <v>45930</v>
      </c>
      <c r="C1511" s="2">
        <v>0.45921296296296299</v>
      </c>
      <c r="AI1511">
        <v>16.3</v>
      </c>
      <c r="AJ1511">
        <v>42.32</v>
      </c>
    </row>
    <row r="1512" spans="1:36" x14ac:dyDescent="0.35">
      <c r="A1512">
        <v>1500</v>
      </c>
      <c r="B1512" s="1">
        <v>45930</v>
      </c>
      <c r="C1512" s="2">
        <v>0.45574074074074072</v>
      </c>
      <c r="AI1512">
        <v>16.5</v>
      </c>
      <c r="AJ1512">
        <v>45.41</v>
      </c>
    </row>
    <row r="1513" spans="1:36" x14ac:dyDescent="0.35">
      <c r="A1513">
        <v>1501</v>
      </c>
      <c r="B1513" s="1">
        <v>45930</v>
      </c>
      <c r="C1513" s="2">
        <v>0.45226851851851851</v>
      </c>
      <c r="AI1513">
        <v>16.3</v>
      </c>
      <c r="AJ1513">
        <v>44.48</v>
      </c>
    </row>
    <row r="1514" spans="1:36" x14ac:dyDescent="0.35">
      <c r="A1514">
        <v>1502</v>
      </c>
      <c r="B1514" s="1">
        <v>45930</v>
      </c>
      <c r="C1514" s="2">
        <v>0.4487962962962963</v>
      </c>
      <c r="AI1514">
        <v>16.3</v>
      </c>
      <c r="AJ1514">
        <v>43.21</v>
      </c>
    </row>
    <row r="1515" spans="1:36" x14ac:dyDescent="0.35">
      <c r="A1515">
        <v>1503</v>
      </c>
      <c r="B1515" s="1">
        <v>45930</v>
      </c>
      <c r="C1515" s="2">
        <v>0.44532407407407409</v>
      </c>
      <c r="AI1515">
        <v>16.399999999999999</v>
      </c>
      <c r="AJ1515">
        <v>44.19</v>
      </c>
    </row>
    <row r="1516" spans="1:36" x14ac:dyDescent="0.35">
      <c r="A1516">
        <v>1504</v>
      </c>
      <c r="B1516" s="1">
        <v>45930</v>
      </c>
      <c r="C1516" s="2">
        <v>0.44185185185185183</v>
      </c>
      <c r="AI1516">
        <v>16.8</v>
      </c>
      <c r="AJ1516">
        <v>45.23</v>
      </c>
    </row>
    <row r="1517" spans="1:36" x14ac:dyDescent="0.35">
      <c r="A1517">
        <v>1505</v>
      </c>
      <c r="B1517" s="1">
        <v>45930</v>
      </c>
      <c r="C1517" s="2">
        <v>0.43837962962962962</v>
      </c>
      <c r="AI1517">
        <v>16.899999999999999</v>
      </c>
      <c r="AJ1517">
        <v>45.86</v>
      </c>
    </row>
    <row r="1518" spans="1:36" x14ac:dyDescent="0.35">
      <c r="A1518">
        <v>1506</v>
      </c>
      <c r="B1518" s="1">
        <v>45930</v>
      </c>
      <c r="C1518" s="2">
        <v>0.43490740740740741</v>
      </c>
      <c r="AI1518">
        <v>16.899999999999999</v>
      </c>
      <c r="AJ1518">
        <v>44.96</v>
      </c>
    </row>
    <row r="1519" spans="1:36" x14ac:dyDescent="0.35">
      <c r="A1519">
        <v>1507</v>
      </c>
      <c r="B1519" s="1">
        <v>45930</v>
      </c>
      <c r="C1519" s="2">
        <v>0.4314351851851852</v>
      </c>
      <c r="AI1519">
        <v>17.3</v>
      </c>
      <c r="AJ1519">
        <v>45.02</v>
      </c>
    </row>
    <row r="1520" spans="1:36" x14ac:dyDescent="0.35">
      <c r="A1520">
        <v>1508</v>
      </c>
      <c r="B1520" s="1">
        <v>45930</v>
      </c>
      <c r="C1520" s="2">
        <v>0.42796296296296299</v>
      </c>
      <c r="AI1520">
        <v>17.600000000000001</v>
      </c>
      <c r="AJ1520">
        <v>47.54</v>
      </c>
    </row>
    <row r="1521" spans="1:36" x14ac:dyDescent="0.35">
      <c r="A1521">
        <v>1509</v>
      </c>
      <c r="B1521" s="1">
        <v>45930</v>
      </c>
      <c r="C1521" s="2">
        <v>0.42449074074074072</v>
      </c>
      <c r="AI1521">
        <v>17.3</v>
      </c>
      <c r="AJ1521">
        <v>47.55</v>
      </c>
    </row>
    <row r="1522" spans="1:36" x14ac:dyDescent="0.35">
      <c r="A1522">
        <v>1510</v>
      </c>
      <c r="B1522" s="1">
        <v>45930</v>
      </c>
      <c r="C1522" s="2">
        <v>0.42101851851851851</v>
      </c>
      <c r="AI1522">
        <v>16.600000000000001</v>
      </c>
      <c r="AJ1522">
        <v>46</v>
      </c>
    </row>
    <row r="1523" spans="1:36" x14ac:dyDescent="0.35">
      <c r="A1523">
        <v>1511</v>
      </c>
      <c r="B1523" s="1">
        <v>45930</v>
      </c>
      <c r="C1523" s="2">
        <v>0.4175462962962963</v>
      </c>
      <c r="AI1523">
        <v>15.5</v>
      </c>
      <c r="AJ1523">
        <v>43.51</v>
      </c>
    </row>
    <row r="1524" spans="1:36" x14ac:dyDescent="0.35">
      <c r="A1524">
        <v>1512</v>
      </c>
      <c r="B1524" s="1">
        <v>45930</v>
      </c>
      <c r="C1524" s="2">
        <v>0.41407407407407409</v>
      </c>
      <c r="AI1524">
        <v>15.1</v>
      </c>
      <c r="AJ1524">
        <v>42.95</v>
      </c>
    </row>
    <row r="1525" spans="1:36" x14ac:dyDescent="0.35">
      <c r="A1525">
        <v>1513</v>
      </c>
      <c r="B1525" s="1">
        <v>45930</v>
      </c>
      <c r="C1525" s="2">
        <v>0.41060185185185183</v>
      </c>
      <c r="AI1525">
        <v>14.9</v>
      </c>
      <c r="AJ1525">
        <v>41.63</v>
      </c>
    </row>
    <row r="1526" spans="1:36" x14ac:dyDescent="0.35">
      <c r="A1526">
        <v>1514</v>
      </c>
      <c r="B1526" s="1">
        <v>45930</v>
      </c>
      <c r="C1526" s="2">
        <v>0.40712962962962962</v>
      </c>
      <c r="AI1526">
        <v>14.7</v>
      </c>
      <c r="AJ1526">
        <v>42.04</v>
      </c>
    </row>
    <row r="1527" spans="1:36" x14ac:dyDescent="0.35">
      <c r="A1527">
        <v>1515</v>
      </c>
      <c r="B1527" s="1">
        <v>45930</v>
      </c>
      <c r="C1527" s="2">
        <v>0.40365740740740741</v>
      </c>
      <c r="AI1527">
        <v>14.4</v>
      </c>
      <c r="AJ1527">
        <v>39.58</v>
      </c>
    </row>
    <row r="1528" spans="1:36" x14ac:dyDescent="0.35">
      <c r="A1528">
        <v>1516</v>
      </c>
      <c r="B1528" s="1">
        <v>45930</v>
      </c>
      <c r="C1528" s="2">
        <v>0.4001851851851852</v>
      </c>
      <c r="AI1528">
        <v>14.4</v>
      </c>
      <c r="AJ1528">
        <v>41.13</v>
      </c>
    </row>
    <row r="1529" spans="1:36" x14ac:dyDescent="0.35">
      <c r="A1529">
        <v>1517</v>
      </c>
      <c r="B1529" s="1">
        <v>45930</v>
      </c>
      <c r="C1529" s="2">
        <v>0.39671296296296299</v>
      </c>
      <c r="AI1529">
        <v>13.9</v>
      </c>
      <c r="AJ1529">
        <v>40.840000000000003</v>
      </c>
    </row>
    <row r="1530" spans="1:36" x14ac:dyDescent="0.35">
      <c r="A1530">
        <v>1518</v>
      </c>
      <c r="B1530" s="1">
        <v>45930</v>
      </c>
      <c r="C1530" s="2">
        <v>0.39324074074074072</v>
      </c>
      <c r="AI1530">
        <v>13.5</v>
      </c>
      <c r="AJ1530">
        <v>40.94</v>
      </c>
    </row>
    <row r="1531" spans="1:36" x14ac:dyDescent="0.35">
      <c r="A1531">
        <v>1519</v>
      </c>
      <c r="B1531" s="1">
        <v>45930</v>
      </c>
      <c r="C1531" s="2">
        <v>0.38976851851851851</v>
      </c>
      <c r="AI1531">
        <v>13.1</v>
      </c>
      <c r="AJ1531">
        <v>38.270000000000003</v>
      </c>
    </row>
    <row r="1532" spans="1:36" x14ac:dyDescent="0.35">
      <c r="A1532">
        <v>1520</v>
      </c>
      <c r="B1532" s="1">
        <v>45930</v>
      </c>
      <c r="C1532" s="2">
        <v>0.3862962962962963</v>
      </c>
      <c r="AI1532">
        <v>12.8</v>
      </c>
      <c r="AJ1532">
        <v>36.229999999999997</v>
      </c>
    </row>
    <row r="1533" spans="1:36" x14ac:dyDescent="0.35">
      <c r="A1533">
        <v>1521</v>
      </c>
      <c r="B1533" s="1">
        <v>45930</v>
      </c>
      <c r="C1533" s="2">
        <v>0.38282407407407409</v>
      </c>
      <c r="AI1533">
        <v>12.8</v>
      </c>
      <c r="AJ1533">
        <v>36.270000000000003</v>
      </c>
    </row>
    <row r="1534" spans="1:36" x14ac:dyDescent="0.35">
      <c r="A1534">
        <v>1522</v>
      </c>
      <c r="B1534" s="1">
        <v>45930</v>
      </c>
      <c r="C1534" s="2">
        <v>0.37935185185185183</v>
      </c>
      <c r="AI1534">
        <v>12.7</v>
      </c>
      <c r="AJ1534">
        <v>31.21</v>
      </c>
    </row>
    <row r="1535" spans="1:36" x14ac:dyDescent="0.35">
      <c r="A1535">
        <v>1523</v>
      </c>
      <c r="B1535" s="1">
        <v>45930</v>
      </c>
      <c r="C1535" s="2">
        <v>0.37587962962962962</v>
      </c>
      <c r="AI1535">
        <v>13.8</v>
      </c>
      <c r="AJ1535">
        <v>35.229999999999997</v>
      </c>
    </row>
    <row r="1536" spans="1:36" x14ac:dyDescent="0.35">
      <c r="A1536">
        <v>1524</v>
      </c>
      <c r="B1536" s="1">
        <v>45930</v>
      </c>
      <c r="C1536" s="2">
        <v>0.37240740740740741</v>
      </c>
      <c r="AI1536">
        <v>14.2</v>
      </c>
      <c r="AJ1536">
        <v>37.94</v>
      </c>
    </row>
    <row r="1537" spans="1:52" x14ac:dyDescent="0.35">
      <c r="A1537">
        <v>1525</v>
      </c>
      <c r="B1537" s="1">
        <v>45930</v>
      </c>
      <c r="C1537" s="2">
        <v>0.3689351851851852</v>
      </c>
      <c r="AI1537">
        <v>12.1</v>
      </c>
      <c r="AJ1537">
        <v>34.94</v>
      </c>
    </row>
    <row r="1538" spans="1:52" x14ac:dyDescent="0.35">
      <c r="A1538">
        <v>1526</v>
      </c>
      <c r="B1538" s="1">
        <v>45930</v>
      </c>
      <c r="C1538" s="2">
        <v>0.36546296296296299</v>
      </c>
      <c r="AI1538">
        <v>11.4</v>
      </c>
      <c r="AJ1538">
        <v>32.81</v>
      </c>
    </row>
    <row r="1539" spans="1:52" x14ac:dyDescent="0.35">
      <c r="A1539">
        <v>1527</v>
      </c>
      <c r="B1539" s="1">
        <v>45930</v>
      </c>
      <c r="C1539" s="2">
        <v>0.36199074074074072</v>
      </c>
      <c r="AI1539">
        <v>9</v>
      </c>
      <c r="AJ1539">
        <v>27.35</v>
      </c>
    </row>
    <row r="1540" spans="1:52" x14ac:dyDescent="0.35">
      <c r="A1540">
        <v>1528</v>
      </c>
      <c r="B1540" s="1">
        <v>45930</v>
      </c>
      <c r="C1540" s="2">
        <v>0.35851851851851851</v>
      </c>
      <c r="AI1540">
        <v>8.4</v>
      </c>
      <c r="AJ1540">
        <v>23.72</v>
      </c>
    </row>
    <row r="1541" spans="1:52" x14ac:dyDescent="0.35">
      <c r="A1541">
        <v>1529</v>
      </c>
      <c r="B1541" s="1">
        <v>45930</v>
      </c>
      <c r="C1541" s="2">
        <v>0.3550462962962963</v>
      </c>
      <c r="AI1541">
        <v>8.1</v>
      </c>
      <c r="AJ1541">
        <v>22.93</v>
      </c>
    </row>
    <row r="1542" spans="1:52" x14ac:dyDescent="0.35">
      <c r="A1542">
        <v>1530</v>
      </c>
      <c r="B1542" s="1">
        <v>45930</v>
      </c>
      <c r="C1542" s="2">
        <v>0.35157407407407409</v>
      </c>
      <c r="AZ1542" t="s">
        <v>123</v>
      </c>
    </row>
    <row r="1543" spans="1:52" x14ac:dyDescent="0.35">
      <c r="A1543">
        <v>1531</v>
      </c>
      <c r="B1543" s="1">
        <v>45930</v>
      </c>
      <c r="C1543" s="2">
        <v>0.34810185185185183</v>
      </c>
      <c r="AI1543">
        <v>6.6</v>
      </c>
      <c r="AJ1543">
        <v>20.8</v>
      </c>
    </row>
    <row r="1544" spans="1:52" x14ac:dyDescent="0.35">
      <c r="A1544">
        <v>1532</v>
      </c>
      <c r="B1544" s="1">
        <v>45930</v>
      </c>
      <c r="C1544" s="2">
        <v>0.34462962962962962</v>
      </c>
      <c r="AI1544">
        <v>6.3</v>
      </c>
      <c r="AJ1544">
        <v>19.25</v>
      </c>
    </row>
    <row r="1545" spans="1:52" x14ac:dyDescent="0.35">
      <c r="A1545">
        <v>1533</v>
      </c>
      <c r="B1545" s="1">
        <v>45930</v>
      </c>
      <c r="C1545" s="2">
        <v>0.34115740740740741</v>
      </c>
      <c r="AI1545">
        <v>6.2</v>
      </c>
      <c r="AJ1545">
        <v>19.25</v>
      </c>
    </row>
    <row r="1546" spans="1:52" x14ac:dyDescent="0.35">
      <c r="A1546">
        <v>1534</v>
      </c>
      <c r="B1546" s="1">
        <v>45930</v>
      </c>
      <c r="C1546" s="2">
        <v>0.3376851851851852</v>
      </c>
      <c r="AI1546">
        <v>5.9</v>
      </c>
      <c r="AJ1546">
        <v>18.579999999999998</v>
      </c>
    </row>
    <row r="1547" spans="1:52" x14ac:dyDescent="0.35">
      <c r="A1547">
        <v>1535</v>
      </c>
      <c r="B1547" s="1">
        <v>45930</v>
      </c>
      <c r="C1547" s="2">
        <v>0.33421296296296299</v>
      </c>
      <c r="AI1547">
        <v>5.8</v>
      </c>
      <c r="AJ1547">
        <v>18.190000000000001</v>
      </c>
    </row>
    <row r="1548" spans="1:52" x14ac:dyDescent="0.35">
      <c r="A1548">
        <v>1536</v>
      </c>
      <c r="B1548" s="1">
        <v>45930</v>
      </c>
      <c r="C1548" s="2">
        <v>0.33074074074074072</v>
      </c>
      <c r="AI1548">
        <v>6.2</v>
      </c>
      <c r="AJ1548">
        <v>18.920000000000002</v>
      </c>
    </row>
    <row r="1549" spans="1:52" x14ac:dyDescent="0.35">
      <c r="A1549">
        <v>1537</v>
      </c>
      <c r="B1549" s="1">
        <v>45930</v>
      </c>
      <c r="C1549" s="2">
        <v>0.32726851851851851</v>
      </c>
      <c r="AI1549">
        <v>6.3</v>
      </c>
      <c r="AJ1549">
        <v>19.3</v>
      </c>
    </row>
    <row r="1550" spans="1:52" x14ac:dyDescent="0.35">
      <c r="A1550">
        <v>1538</v>
      </c>
      <c r="B1550" s="1">
        <v>45930</v>
      </c>
      <c r="C1550" s="2">
        <v>0.3237962962962963</v>
      </c>
      <c r="AI1550">
        <v>6.4</v>
      </c>
      <c r="AJ1550">
        <v>19.68</v>
      </c>
    </row>
    <row r="1551" spans="1:52" x14ac:dyDescent="0.35">
      <c r="A1551">
        <v>1539</v>
      </c>
      <c r="B1551" s="1">
        <v>45930</v>
      </c>
      <c r="C1551" s="2">
        <v>0.32032407407407409</v>
      </c>
      <c r="AI1551">
        <v>6.5</v>
      </c>
      <c r="AJ1551">
        <v>19.82</v>
      </c>
    </row>
    <row r="1552" spans="1:52" x14ac:dyDescent="0.35">
      <c r="A1552">
        <v>1540</v>
      </c>
      <c r="B1552" s="1">
        <v>45930</v>
      </c>
      <c r="C1552" s="2">
        <v>0.31685185185185183</v>
      </c>
      <c r="AI1552">
        <v>6.6</v>
      </c>
      <c r="AJ1552">
        <v>19.809999999999999</v>
      </c>
    </row>
    <row r="1553" spans="1:36" x14ac:dyDescent="0.35">
      <c r="A1553">
        <v>1541</v>
      </c>
      <c r="B1553" s="1">
        <v>45930</v>
      </c>
      <c r="C1553" s="2">
        <v>0.31337962962962962</v>
      </c>
      <c r="AI1553">
        <v>6.8</v>
      </c>
      <c r="AJ1553">
        <v>20.239999999999998</v>
      </c>
    </row>
    <row r="1554" spans="1:36" x14ac:dyDescent="0.35">
      <c r="A1554">
        <v>1542</v>
      </c>
      <c r="B1554" s="1">
        <v>45930</v>
      </c>
      <c r="C1554" s="2">
        <v>0.30990740740740741</v>
      </c>
      <c r="AI1554">
        <v>6.9</v>
      </c>
      <c r="AJ1554">
        <v>20.53</v>
      </c>
    </row>
    <row r="1555" spans="1:36" x14ac:dyDescent="0.35">
      <c r="A1555">
        <v>1543</v>
      </c>
      <c r="B1555" s="1">
        <v>45930</v>
      </c>
      <c r="C1555" s="2">
        <v>0.3064351851851852</v>
      </c>
      <c r="AI1555">
        <v>7</v>
      </c>
      <c r="AJ1555">
        <v>21.45</v>
      </c>
    </row>
    <row r="1556" spans="1:36" x14ac:dyDescent="0.35">
      <c r="A1556">
        <v>1544</v>
      </c>
      <c r="B1556" s="1">
        <v>45930</v>
      </c>
      <c r="C1556" s="2">
        <v>0.30296296296296299</v>
      </c>
      <c r="AI1556">
        <v>7</v>
      </c>
      <c r="AJ1556">
        <v>21.09</v>
      </c>
    </row>
    <row r="1557" spans="1:36" x14ac:dyDescent="0.35">
      <c r="A1557">
        <v>1545</v>
      </c>
      <c r="B1557" s="1">
        <v>45930</v>
      </c>
      <c r="C1557" s="2">
        <v>0.29949074074074072</v>
      </c>
      <c r="AI1557">
        <v>7</v>
      </c>
      <c r="AJ1557">
        <v>21.14</v>
      </c>
    </row>
    <row r="1558" spans="1:36" x14ac:dyDescent="0.35">
      <c r="A1558">
        <v>1546</v>
      </c>
      <c r="B1558" s="1">
        <v>45930</v>
      </c>
      <c r="C1558" s="2">
        <v>0.29601851851851851</v>
      </c>
      <c r="AI1558">
        <v>7</v>
      </c>
      <c r="AJ1558">
        <v>21.31</v>
      </c>
    </row>
    <row r="1559" spans="1:36" x14ac:dyDescent="0.35">
      <c r="A1559">
        <v>1547</v>
      </c>
      <c r="B1559" s="1">
        <v>45930</v>
      </c>
      <c r="C1559" s="2">
        <v>0.2925462962962963</v>
      </c>
      <c r="AI1559">
        <v>7</v>
      </c>
      <c r="AJ1559">
        <v>20.96</v>
      </c>
    </row>
    <row r="1560" spans="1:36" x14ac:dyDescent="0.35">
      <c r="A1560">
        <v>1548</v>
      </c>
      <c r="B1560" s="1">
        <v>45930</v>
      </c>
      <c r="C1560" s="2">
        <v>0.28907407407407409</v>
      </c>
      <c r="AI1560">
        <v>7.2</v>
      </c>
      <c r="AJ1560">
        <v>20.79</v>
      </c>
    </row>
    <row r="1561" spans="1:36" x14ac:dyDescent="0.35">
      <c r="A1561">
        <v>1549</v>
      </c>
      <c r="B1561" s="1">
        <v>45930</v>
      </c>
      <c r="C1561" s="2">
        <v>0.28560185185185183</v>
      </c>
      <c r="AI1561">
        <v>7.2</v>
      </c>
      <c r="AJ1561">
        <v>20.78</v>
      </c>
    </row>
    <row r="1562" spans="1:36" x14ac:dyDescent="0.35">
      <c r="A1562">
        <v>1550</v>
      </c>
      <c r="B1562" s="1">
        <v>45930</v>
      </c>
      <c r="C1562" s="2">
        <v>0.28212962962962962</v>
      </c>
      <c r="AI1562">
        <v>7.4</v>
      </c>
      <c r="AJ1562">
        <v>21.5</v>
      </c>
    </row>
    <row r="1563" spans="1:36" x14ac:dyDescent="0.35">
      <c r="A1563">
        <v>1551</v>
      </c>
      <c r="B1563" s="1">
        <v>45930</v>
      </c>
      <c r="C1563" s="2">
        <v>0.27865740740740741</v>
      </c>
      <c r="AI1563">
        <v>6.8</v>
      </c>
      <c r="AJ1563">
        <v>20.69</v>
      </c>
    </row>
    <row r="1564" spans="1:36" x14ac:dyDescent="0.35">
      <c r="A1564">
        <v>1552</v>
      </c>
      <c r="B1564" s="1">
        <v>45930</v>
      </c>
      <c r="C1564" s="2">
        <v>0.2751851851851852</v>
      </c>
      <c r="AI1564">
        <v>6.5</v>
      </c>
      <c r="AJ1564">
        <v>19.579999999999998</v>
      </c>
    </row>
    <row r="1565" spans="1:36" x14ac:dyDescent="0.35">
      <c r="A1565">
        <v>1553</v>
      </c>
      <c r="B1565" s="1">
        <v>45930</v>
      </c>
      <c r="C1565" s="2">
        <v>0.27171296296296299</v>
      </c>
      <c r="AI1565">
        <v>6.5</v>
      </c>
      <c r="AJ1565">
        <v>19.670000000000002</v>
      </c>
    </row>
    <row r="1566" spans="1:36" x14ac:dyDescent="0.35">
      <c r="A1566">
        <v>1554</v>
      </c>
      <c r="B1566" s="1">
        <v>45930</v>
      </c>
      <c r="C1566" s="2">
        <v>0.26824074074074072</v>
      </c>
      <c r="AI1566">
        <v>6.6</v>
      </c>
      <c r="AJ1566">
        <v>19.829999999999998</v>
      </c>
    </row>
    <row r="1567" spans="1:36" x14ac:dyDescent="0.35">
      <c r="A1567">
        <v>1555</v>
      </c>
      <c r="B1567" s="1">
        <v>45930</v>
      </c>
      <c r="C1567" s="2">
        <v>0.26476851851851851</v>
      </c>
      <c r="AI1567">
        <v>6.6</v>
      </c>
      <c r="AJ1567">
        <v>19.850000000000001</v>
      </c>
    </row>
    <row r="1568" spans="1:36" x14ac:dyDescent="0.35">
      <c r="A1568">
        <v>1556</v>
      </c>
      <c r="B1568" s="1">
        <v>45930</v>
      </c>
      <c r="C1568" s="2">
        <v>0.2612962962962963</v>
      </c>
      <c r="AI1568">
        <v>6.5</v>
      </c>
      <c r="AJ1568">
        <v>19.82</v>
      </c>
    </row>
    <row r="1569" spans="1:36" x14ac:dyDescent="0.35">
      <c r="A1569">
        <v>1557</v>
      </c>
      <c r="B1569" s="1">
        <v>45930</v>
      </c>
      <c r="C1569" s="2">
        <v>0.25782407407407409</v>
      </c>
      <c r="AI1569">
        <v>6.5</v>
      </c>
      <c r="AJ1569">
        <v>19.86</v>
      </c>
    </row>
    <row r="1570" spans="1:36" x14ac:dyDescent="0.35">
      <c r="A1570">
        <v>1558</v>
      </c>
      <c r="B1570" s="1">
        <v>45930</v>
      </c>
      <c r="C1570" s="2">
        <v>0.25435185185185183</v>
      </c>
      <c r="AI1570">
        <v>6.5</v>
      </c>
      <c r="AJ1570">
        <v>19.899999999999999</v>
      </c>
    </row>
    <row r="1571" spans="1:36" x14ac:dyDescent="0.35">
      <c r="A1571">
        <v>1559</v>
      </c>
      <c r="B1571" s="1">
        <v>45930</v>
      </c>
      <c r="C1571" s="2">
        <v>0.25087962962962962</v>
      </c>
      <c r="AI1571">
        <v>6.7</v>
      </c>
      <c r="AJ1571">
        <v>20.16</v>
      </c>
    </row>
    <row r="1572" spans="1:36" x14ac:dyDescent="0.35">
      <c r="A1572">
        <v>1560</v>
      </c>
      <c r="B1572" s="1">
        <v>45930</v>
      </c>
      <c r="C1572" s="2">
        <v>0.24740740740740741</v>
      </c>
      <c r="AI1572">
        <v>6.8</v>
      </c>
      <c r="AJ1572">
        <v>20.29</v>
      </c>
    </row>
    <row r="1573" spans="1:36" x14ac:dyDescent="0.35">
      <c r="A1573">
        <v>1561</v>
      </c>
      <c r="B1573" s="1">
        <v>45930</v>
      </c>
      <c r="C1573" s="2">
        <v>0.24393518518518517</v>
      </c>
      <c r="AI1573">
        <v>6.8</v>
      </c>
      <c r="AJ1573">
        <v>20.5</v>
      </c>
    </row>
    <row r="1574" spans="1:36" x14ac:dyDescent="0.35">
      <c r="A1574">
        <v>1562</v>
      </c>
      <c r="B1574" s="1">
        <v>45930</v>
      </c>
      <c r="C1574" s="2">
        <v>0.24046296296296296</v>
      </c>
      <c r="AI1574">
        <v>6.9</v>
      </c>
      <c r="AJ1574">
        <v>20.68</v>
      </c>
    </row>
    <row r="1575" spans="1:36" x14ac:dyDescent="0.35">
      <c r="A1575">
        <v>1563</v>
      </c>
      <c r="B1575" s="1">
        <v>45930</v>
      </c>
      <c r="C1575" s="2">
        <v>0.23699074074074075</v>
      </c>
      <c r="AI1575">
        <v>7</v>
      </c>
      <c r="AJ1575">
        <v>20.87</v>
      </c>
    </row>
    <row r="1576" spans="1:36" x14ac:dyDescent="0.35">
      <c r="A1576">
        <v>1564</v>
      </c>
      <c r="B1576" s="1">
        <v>45930</v>
      </c>
      <c r="C1576" s="2">
        <v>0.23351851851851851</v>
      </c>
      <c r="AI1576">
        <v>7</v>
      </c>
      <c r="AJ1576">
        <v>21.04</v>
      </c>
    </row>
    <row r="1577" spans="1:36" x14ac:dyDescent="0.35">
      <c r="A1577">
        <v>1565</v>
      </c>
      <c r="B1577" s="1">
        <v>45930</v>
      </c>
      <c r="C1577" s="2">
        <v>0.2300462962962963</v>
      </c>
      <c r="AI1577">
        <v>7</v>
      </c>
      <c r="AJ1577">
        <v>21.17</v>
      </c>
    </row>
    <row r="1578" spans="1:36" x14ac:dyDescent="0.35">
      <c r="A1578">
        <v>1566</v>
      </c>
      <c r="B1578" s="1">
        <v>45930</v>
      </c>
      <c r="C1578" s="2">
        <v>0.22657407407407407</v>
      </c>
      <c r="AI1578">
        <v>7</v>
      </c>
      <c r="AJ1578">
        <v>21.34</v>
      </c>
    </row>
    <row r="1579" spans="1:36" x14ac:dyDescent="0.35">
      <c r="A1579">
        <v>1567</v>
      </c>
      <c r="B1579" s="1">
        <v>45930</v>
      </c>
      <c r="C1579" s="2">
        <v>0.22310185185185186</v>
      </c>
      <c r="AI1579">
        <v>7</v>
      </c>
      <c r="AJ1579">
        <v>21.48</v>
      </c>
    </row>
    <row r="1580" spans="1:36" x14ac:dyDescent="0.35">
      <c r="A1580">
        <v>1568</v>
      </c>
      <c r="B1580" s="1">
        <v>45930</v>
      </c>
      <c r="C1580" s="2">
        <v>0.21962962962962962</v>
      </c>
      <c r="AI1580">
        <v>7.1</v>
      </c>
      <c r="AJ1580">
        <v>21.63</v>
      </c>
    </row>
    <row r="1581" spans="1:36" x14ac:dyDescent="0.35">
      <c r="A1581">
        <v>1569</v>
      </c>
      <c r="B1581" s="1">
        <v>45930</v>
      </c>
      <c r="C1581" s="2">
        <v>0.21615740740740741</v>
      </c>
      <c r="AI1581">
        <v>7.1</v>
      </c>
      <c r="AJ1581">
        <v>21.75</v>
      </c>
    </row>
    <row r="1582" spans="1:36" x14ac:dyDescent="0.35">
      <c r="A1582">
        <v>1570</v>
      </c>
      <c r="B1582" s="1">
        <v>45930</v>
      </c>
      <c r="C1582" s="2">
        <v>0.21268518518518517</v>
      </c>
      <c r="AI1582">
        <v>7.2</v>
      </c>
      <c r="AJ1582">
        <v>21.86</v>
      </c>
    </row>
    <row r="1583" spans="1:36" x14ac:dyDescent="0.35">
      <c r="A1583">
        <v>1571</v>
      </c>
      <c r="B1583" s="1">
        <v>45930</v>
      </c>
      <c r="C1583" s="2">
        <v>0.20921296296296296</v>
      </c>
      <c r="AI1583">
        <v>7.2</v>
      </c>
      <c r="AJ1583">
        <v>21.98</v>
      </c>
    </row>
    <row r="1584" spans="1:36" x14ac:dyDescent="0.35">
      <c r="A1584">
        <v>1572</v>
      </c>
      <c r="B1584" s="1">
        <v>45930</v>
      </c>
      <c r="C1584" s="2">
        <v>0.20574074074074075</v>
      </c>
      <c r="AI1584">
        <v>7.3</v>
      </c>
      <c r="AJ1584">
        <v>22.1</v>
      </c>
    </row>
    <row r="1585" spans="1:36" x14ac:dyDescent="0.35">
      <c r="A1585">
        <v>1573</v>
      </c>
      <c r="B1585" s="1">
        <v>45930</v>
      </c>
      <c r="C1585" s="2">
        <v>0.20226851851851851</v>
      </c>
      <c r="AI1585">
        <v>7.3</v>
      </c>
      <c r="AJ1585">
        <v>22.21</v>
      </c>
    </row>
    <row r="1586" spans="1:36" x14ac:dyDescent="0.35">
      <c r="A1586">
        <v>1574</v>
      </c>
      <c r="B1586" s="1">
        <v>45930</v>
      </c>
      <c r="C1586" s="2">
        <v>0.1987962962962963</v>
      </c>
      <c r="AI1586">
        <v>7.3</v>
      </c>
      <c r="AJ1586">
        <v>22.33</v>
      </c>
    </row>
    <row r="1587" spans="1:36" x14ac:dyDescent="0.35">
      <c r="A1587">
        <v>1575</v>
      </c>
      <c r="B1587" s="1">
        <v>45930</v>
      </c>
      <c r="C1587" s="2">
        <v>0.19532407407407407</v>
      </c>
      <c r="AI1587">
        <v>7.3</v>
      </c>
      <c r="AJ1587">
        <v>22.41</v>
      </c>
    </row>
    <row r="1588" spans="1:36" x14ac:dyDescent="0.35">
      <c r="A1588">
        <v>1576</v>
      </c>
      <c r="B1588" s="1">
        <v>45930</v>
      </c>
      <c r="C1588" s="2">
        <v>0.19185185185185186</v>
      </c>
      <c r="AI1588">
        <v>7.4</v>
      </c>
      <c r="AJ1588">
        <v>22.46</v>
      </c>
    </row>
    <row r="1589" spans="1:36" x14ac:dyDescent="0.35">
      <c r="A1589">
        <v>1577</v>
      </c>
      <c r="B1589" s="1">
        <v>45930</v>
      </c>
      <c r="C1589" s="2">
        <v>0.18837962962962962</v>
      </c>
      <c r="AI1589">
        <v>7.4</v>
      </c>
      <c r="AJ1589">
        <v>22.42</v>
      </c>
    </row>
    <row r="1590" spans="1:36" x14ac:dyDescent="0.35">
      <c r="A1590">
        <v>1578</v>
      </c>
      <c r="B1590" s="1">
        <v>45930</v>
      </c>
      <c r="C1590" s="2">
        <v>0.18490740740740741</v>
      </c>
      <c r="AI1590">
        <v>7.5</v>
      </c>
      <c r="AJ1590">
        <v>22.42</v>
      </c>
    </row>
    <row r="1591" spans="1:36" x14ac:dyDescent="0.35">
      <c r="A1591">
        <v>1579</v>
      </c>
      <c r="B1591" s="1">
        <v>45930</v>
      </c>
      <c r="C1591" s="2">
        <v>0.18143518518518517</v>
      </c>
      <c r="AI1591">
        <v>7.6</v>
      </c>
      <c r="AJ1591">
        <v>22.51</v>
      </c>
    </row>
    <row r="1592" spans="1:36" x14ac:dyDescent="0.35">
      <c r="A1592">
        <v>1580</v>
      </c>
      <c r="B1592" s="1">
        <v>45930</v>
      </c>
      <c r="C1592" s="2">
        <v>0.17796296296296296</v>
      </c>
      <c r="AI1592">
        <v>7.6</v>
      </c>
      <c r="AJ1592">
        <v>22.65</v>
      </c>
    </row>
    <row r="1593" spans="1:36" x14ac:dyDescent="0.35">
      <c r="A1593">
        <v>1581</v>
      </c>
      <c r="B1593" s="1">
        <v>45930</v>
      </c>
      <c r="C1593" s="2">
        <v>0.17449074074074075</v>
      </c>
      <c r="AI1593">
        <v>7.7</v>
      </c>
      <c r="AJ1593">
        <v>22.66</v>
      </c>
    </row>
    <row r="1594" spans="1:36" x14ac:dyDescent="0.35">
      <c r="A1594">
        <v>1582</v>
      </c>
      <c r="B1594" s="1">
        <v>45930</v>
      </c>
      <c r="C1594" s="2">
        <v>0.17101851851851851</v>
      </c>
      <c r="AI1594">
        <v>7.8</v>
      </c>
      <c r="AJ1594">
        <v>23.05</v>
      </c>
    </row>
    <row r="1595" spans="1:36" x14ac:dyDescent="0.35">
      <c r="A1595">
        <v>1583</v>
      </c>
      <c r="B1595" s="1">
        <v>45930</v>
      </c>
      <c r="C1595" s="2">
        <v>0.1675462962962963</v>
      </c>
      <c r="AI1595">
        <v>7.5</v>
      </c>
      <c r="AJ1595">
        <v>22.52</v>
      </c>
    </row>
    <row r="1596" spans="1:36" x14ac:dyDescent="0.35">
      <c r="A1596">
        <v>1584</v>
      </c>
      <c r="B1596" s="1">
        <v>45930</v>
      </c>
      <c r="C1596" s="2">
        <v>0.16407407407407407</v>
      </c>
      <c r="AI1596">
        <v>7.7</v>
      </c>
      <c r="AJ1596">
        <v>22.92</v>
      </c>
    </row>
    <row r="1597" spans="1:36" x14ac:dyDescent="0.35">
      <c r="A1597">
        <v>1585</v>
      </c>
      <c r="B1597" s="1">
        <v>45930</v>
      </c>
      <c r="C1597" s="2">
        <v>0.16060185185185186</v>
      </c>
      <c r="AI1597">
        <v>7.9</v>
      </c>
      <c r="AJ1597">
        <v>23.25</v>
      </c>
    </row>
    <row r="1598" spans="1:36" x14ac:dyDescent="0.35">
      <c r="A1598">
        <v>1586</v>
      </c>
      <c r="B1598" s="1">
        <v>45930</v>
      </c>
      <c r="C1598" s="2">
        <v>0.15712962962962962</v>
      </c>
      <c r="AI1598">
        <v>8</v>
      </c>
      <c r="AJ1598">
        <v>23.28</v>
      </c>
    </row>
    <row r="1599" spans="1:36" x14ac:dyDescent="0.35">
      <c r="A1599">
        <v>1587</v>
      </c>
      <c r="B1599" s="1">
        <v>45930</v>
      </c>
      <c r="C1599" s="2">
        <v>0.15365740740740741</v>
      </c>
      <c r="AI1599">
        <v>8.1999999999999993</v>
      </c>
      <c r="AJ1599">
        <v>23.72</v>
      </c>
    </row>
    <row r="1600" spans="1:36" x14ac:dyDescent="0.35">
      <c r="A1600">
        <v>1588</v>
      </c>
      <c r="B1600" s="1">
        <v>45930</v>
      </c>
      <c r="C1600" s="2">
        <v>0.15018518518518517</v>
      </c>
      <c r="AI1600">
        <v>8.3000000000000007</v>
      </c>
      <c r="AJ1600">
        <v>24.04</v>
      </c>
    </row>
    <row r="1601" spans="1:36" x14ac:dyDescent="0.35">
      <c r="A1601">
        <v>1589</v>
      </c>
      <c r="B1601" s="1">
        <v>45930</v>
      </c>
      <c r="C1601" s="2">
        <v>0.14671296296296296</v>
      </c>
      <c r="AI1601">
        <v>8.4</v>
      </c>
      <c r="AJ1601">
        <v>24.34</v>
      </c>
    </row>
    <row r="1602" spans="1:36" x14ac:dyDescent="0.35">
      <c r="A1602">
        <v>1590</v>
      </c>
      <c r="B1602" s="1">
        <v>45930</v>
      </c>
      <c r="C1602" s="2">
        <v>0.14324074074074075</v>
      </c>
      <c r="AI1602">
        <v>8.5</v>
      </c>
      <c r="AJ1602">
        <v>24.63</v>
      </c>
    </row>
    <row r="1603" spans="1:36" x14ac:dyDescent="0.35">
      <c r="A1603">
        <v>1591</v>
      </c>
      <c r="B1603" s="1">
        <v>45930</v>
      </c>
      <c r="C1603" s="2">
        <v>0.13976851851851851</v>
      </c>
      <c r="AI1603">
        <v>8.6</v>
      </c>
      <c r="AJ1603">
        <v>24.85</v>
      </c>
    </row>
    <row r="1604" spans="1:36" x14ac:dyDescent="0.35">
      <c r="A1604">
        <v>1592</v>
      </c>
      <c r="B1604" s="1">
        <v>45930</v>
      </c>
      <c r="C1604" s="2">
        <v>0.1362962962962963</v>
      </c>
      <c r="AI1604">
        <v>8.6999999999999993</v>
      </c>
      <c r="AJ1604">
        <v>25.02</v>
      </c>
    </row>
    <row r="1605" spans="1:36" x14ac:dyDescent="0.35">
      <c r="A1605">
        <v>1593</v>
      </c>
      <c r="B1605" s="1">
        <v>45930</v>
      </c>
      <c r="C1605" s="2">
        <v>0.13282407407407407</v>
      </c>
      <c r="AI1605">
        <v>8.6999999999999993</v>
      </c>
      <c r="AJ1605">
        <v>25.11</v>
      </c>
    </row>
    <row r="1606" spans="1:36" x14ac:dyDescent="0.35">
      <c r="A1606">
        <v>1594</v>
      </c>
      <c r="B1606" s="1">
        <v>45930</v>
      </c>
      <c r="C1606" s="2">
        <v>0.12935185185185186</v>
      </c>
      <c r="AI1606">
        <v>8.6</v>
      </c>
      <c r="AJ1606">
        <v>24.98</v>
      </c>
    </row>
    <row r="1607" spans="1:36" x14ac:dyDescent="0.35">
      <c r="A1607">
        <v>1595</v>
      </c>
      <c r="B1607" s="1">
        <v>45930</v>
      </c>
      <c r="C1607" s="2">
        <v>0.12587962962962962</v>
      </c>
      <c r="AI1607">
        <v>8.4</v>
      </c>
      <c r="AJ1607">
        <v>24.9</v>
      </c>
    </row>
    <row r="1608" spans="1:36" x14ac:dyDescent="0.35">
      <c r="A1608">
        <v>1596</v>
      </c>
      <c r="B1608" s="1">
        <v>45930</v>
      </c>
      <c r="C1608" s="2">
        <v>0.12240740740740741</v>
      </c>
      <c r="AI1608">
        <v>8.3000000000000007</v>
      </c>
      <c r="AJ1608">
        <v>24.82</v>
      </c>
    </row>
    <row r="1609" spans="1:36" x14ac:dyDescent="0.35">
      <c r="A1609">
        <v>1597</v>
      </c>
      <c r="B1609" s="1">
        <v>45930</v>
      </c>
      <c r="C1609" s="2">
        <v>0.11893518518518519</v>
      </c>
      <c r="AI1609">
        <v>8.3000000000000007</v>
      </c>
      <c r="AJ1609">
        <v>24.74</v>
      </c>
    </row>
    <row r="1610" spans="1:36" x14ac:dyDescent="0.35">
      <c r="A1610">
        <v>1598</v>
      </c>
      <c r="B1610" s="1">
        <v>45930</v>
      </c>
      <c r="C1610" s="2">
        <v>0.11546296296296296</v>
      </c>
      <c r="AI1610">
        <v>8.3000000000000007</v>
      </c>
      <c r="AJ1610">
        <v>24.79</v>
      </c>
    </row>
    <row r="1611" spans="1:36" x14ac:dyDescent="0.35">
      <c r="A1611">
        <v>1599</v>
      </c>
      <c r="B1611" s="1">
        <v>45930</v>
      </c>
      <c r="C1611" s="2">
        <v>0.11199074074074074</v>
      </c>
      <c r="AI1611">
        <v>8.1999999999999993</v>
      </c>
      <c r="AJ1611">
        <v>24.63</v>
      </c>
    </row>
    <row r="1612" spans="1:36" x14ac:dyDescent="0.35">
      <c r="A1612">
        <v>1600</v>
      </c>
      <c r="B1612" s="1">
        <v>45930</v>
      </c>
      <c r="C1612" s="2">
        <v>0.10851851851851851</v>
      </c>
      <c r="AI1612">
        <v>8.1</v>
      </c>
      <c r="AJ1612">
        <v>24.54</v>
      </c>
    </row>
    <row r="1613" spans="1:36" x14ac:dyDescent="0.35">
      <c r="A1613">
        <v>1601</v>
      </c>
      <c r="B1613" s="1">
        <v>45930</v>
      </c>
      <c r="C1613" s="2">
        <v>0.10504629629629629</v>
      </c>
      <c r="AI1613">
        <v>8.1</v>
      </c>
      <c r="AJ1613">
        <v>24.5</v>
      </c>
    </row>
    <row r="1614" spans="1:36" x14ac:dyDescent="0.35">
      <c r="A1614">
        <v>1602</v>
      </c>
      <c r="B1614" s="1">
        <v>45930</v>
      </c>
      <c r="C1614" s="2">
        <v>0.10157407407407408</v>
      </c>
      <c r="AI1614">
        <v>8.1999999999999993</v>
      </c>
      <c r="AJ1614">
        <v>24.4</v>
      </c>
    </row>
    <row r="1615" spans="1:36" x14ac:dyDescent="0.35">
      <c r="A1615">
        <v>1603</v>
      </c>
      <c r="B1615" s="1">
        <v>45930</v>
      </c>
      <c r="C1615" s="2">
        <v>9.8101851851851857E-2</v>
      </c>
      <c r="AI1615">
        <v>8</v>
      </c>
      <c r="AJ1615">
        <v>24.32</v>
      </c>
    </row>
    <row r="1616" spans="1:36" x14ac:dyDescent="0.35">
      <c r="A1616">
        <v>1604</v>
      </c>
      <c r="B1616" s="1">
        <v>45930</v>
      </c>
      <c r="C1616" s="2">
        <v>9.4629629629629633E-2</v>
      </c>
      <c r="AI1616">
        <v>7.9</v>
      </c>
      <c r="AJ1616">
        <v>24</v>
      </c>
    </row>
    <row r="1617" spans="1:36" x14ac:dyDescent="0.35">
      <c r="A1617">
        <v>1605</v>
      </c>
      <c r="B1617" s="1">
        <v>45930</v>
      </c>
      <c r="C1617" s="2">
        <v>9.1157407407407409E-2</v>
      </c>
      <c r="AI1617">
        <v>7.8</v>
      </c>
      <c r="AJ1617">
        <v>23.81</v>
      </c>
    </row>
    <row r="1618" spans="1:36" x14ac:dyDescent="0.35">
      <c r="A1618">
        <v>1606</v>
      </c>
      <c r="B1618" s="1">
        <v>45930</v>
      </c>
      <c r="C1618" s="2">
        <v>8.7685185185185185E-2</v>
      </c>
      <c r="AI1618">
        <v>7.7</v>
      </c>
      <c r="AJ1618">
        <v>23.58</v>
      </c>
    </row>
    <row r="1619" spans="1:36" x14ac:dyDescent="0.35">
      <c r="A1619">
        <v>1607</v>
      </c>
      <c r="B1619" s="1">
        <v>45930</v>
      </c>
      <c r="C1619" s="2">
        <v>8.4212962962962962E-2</v>
      </c>
      <c r="AI1619">
        <v>7.5</v>
      </c>
      <c r="AJ1619">
        <v>23.3</v>
      </c>
    </row>
    <row r="1620" spans="1:36" x14ac:dyDescent="0.35">
      <c r="A1620">
        <v>1608</v>
      </c>
      <c r="B1620" s="1">
        <v>45930</v>
      </c>
      <c r="C1620" s="2">
        <v>8.0740740740740738E-2</v>
      </c>
      <c r="AI1620">
        <v>7.5</v>
      </c>
      <c r="AJ1620">
        <v>23.29</v>
      </c>
    </row>
    <row r="1621" spans="1:36" x14ac:dyDescent="0.35">
      <c r="A1621">
        <v>1609</v>
      </c>
      <c r="B1621" s="1">
        <v>45930</v>
      </c>
      <c r="C1621" s="2">
        <v>7.7268518518518514E-2</v>
      </c>
      <c r="AI1621">
        <v>7.5</v>
      </c>
      <c r="AJ1621">
        <v>23.31</v>
      </c>
    </row>
    <row r="1622" spans="1:36" x14ac:dyDescent="0.35">
      <c r="A1622">
        <v>1610</v>
      </c>
      <c r="B1622" s="1">
        <v>45930</v>
      </c>
      <c r="C1622" s="2">
        <v>7.379629629629629E-2</v>
      </c>
      <c r="AI1622">
        <v>7.5</v>
      </c>
      <c r="AJ1622">
        <v>23.44</v>
      </c>
    </row>
    <row r="1623" spans="1:36" x14ac:dyDescent="0.35">
      <c r="A1623">
        <v>1611</v>
      </c>
      <c r="B1623" s="1">
        <v>45930</v>
      </c>
      <c r="C1623" s="2">
        <v>7.0324074074074081E-2</v>
      </c>
      <c r="AI1623">
        <v>7.6</v>
      </c>
      <c r="AJ1623">
        <v>23.61</v>
      </c>
    </row>
    <row r="1624" spans="1:36" x14ac:dyDescent="0.35">
      <c r="A1624">
        <v>1612</v>
      </c>
      <c r="B1624" s="1">
        <v>45930</v>
      </c>
      <c r="C1624" s="2">
        <v>6.6851851851851857E-2</v>
      </c>
      <c r="AI1624">
        <v>7.7</v>
      </c>
      <c r="AJ1624">
        <v>23.9</v>
      </c>
    </row>
    <row r="1625" spans="1:36" x14ac:dyDescent="0.35">
      <c r="A1625">
        <v>1613</v>
      </c>
      <c r="B1625" s="1">
        <v>45930</v>
      </c>
      <c r="C1625" s="2">
        <v>6.3379629629629633E-2</v>
      </c>
      <c r="AI1625">
        <v>7.8</v>
      </c>
      <c r="AJ1625">
        <v>23.92</v>
      </c>
    </row>
    <row r="1626" spans="1:36" x14ac:dyDescent="0.35">
      <c r="A1626">
        <v>1614</v>
      </c>
      <c r="B1626" s="1">
        <v>45930</v>
      </c>
      <c r="C1626" s="2">
        <v>5.9907407407407409E-2</v>
      </c>
      <c r="AI1626">
        <v>8</v>
      </c>
      <c r="AJ1626">
        <v>24.13</v>
      </c>
    </row>
    <row r="1627" spans="1:36" x14ac:dyDescent="0.35">
      <c r="A1627">
        <v>1615</v>
      </c>
      <c r="B1627" s="1">
        <v>45930</v>
      </c>
      <c r="C1627" s="2">
        <v>5.6435185185185185E-2</v>
      </c>
      <c r="AI1627">
        <v>8.1</v>
      </c>
      <c r="AJ1627">
        <v>24.51</v>
      </c>
    </row>
    <row r="1628" spans="1:36" x14ac:dyDescent="0.35">
      <c r="A1628">
        <v>1616</v>
      </c>
      <c r="B1628" s="1">
        <v>45930</v>
      </c>
      <c r="C1628" s="2">
        <v>5.2962962962962962E-2</v>
      </c>
      <c r="AI1628">
        <v>8.1999999999999993</v>
      </c>
      <c r="AJ1628">
        <v>24.73</v>
      </c>
    </row>
    <row r="1629" spans="1:36" x14ac:dyDescent="0.35">
      <c r="A1629">
        <v>1617</v>
      </c>
      <c r="B1629" s="1">
        <v>45930</v>
      </c>
      <c r="C1629" s="2">
        <v>4.9490740740740738E-2</v>
      </c>
      <c r="AI1629">
        <v>8.3000000000000007</v>
      </c>
      <c r="AJ1629">
        <v>24.89</v>
      </c>
    </row>
    <row r="1630" spans="1:36" x14ac:dyDescent="0.35">
      <c r="A1630">
        <v>1618</v>
      </c>
      <c r="B1630" s="1">
        <v>45930</v>
      </c>
      <c r="C1630" s="2">
        <v>4.6018518518518521E-2</v>
      </c>
      <c r="AI1630">
        <v>8.3000000000000007</v>
      </c>
      <c r="AJ1630">
        <v>25.04</v>
      </c>
    </row>
    <row r="1631" spans="1:36" x14ac:dyDescent="0.35">
      <c r="A1631">
        <v>1619</v>
      </c>
      <c r="B1631" s="1">
        <v>45930</v>
      </c>
      <c r="C1631" s="2">
        <v>4.2546296296296297E-2</v>
      </c>
      <c r="AI1631">
        <v>8.4</v>
      </c>
      <c r="AJ1631">
        <v>25.18</v>
      </c>
    </row>
    <row r="1632" spans="1:36" x14ac:dyDescent="0.35">
      <c r="A1632">
        <v>1620</v>
      </c>
      <c r="B1632" s="1">
        <v>45930</v>
      </c>
      <c r="C1632" s="2">
        <v>3.9074074074074074E-2</v>
      </c>
      <c r="AI1632">
        <v>8.4</v>
      </c>
      <c r="AJ1632">
        <v>25.36</v>
      </c>
    </row>
    <row r="1633" spans="1:37" x14ac:dyDescent="0.35">
      <c r="A1633">
        <v>1621</v>
      </c>
      <c r="B1633" s="1">
        <v>45930</v>
      </c>
      <c r="C1633" s="2">
        <v>3.560185185185185E-2</v>
      </c>
      <c r="AI1633">
        <v>8.5</v>
      </c>
      <c r="AJ1633">
        <v>25.48</v>
      </c>
    </row>
    <row r="1634" spans="1:37" x14ac:dyDescent="0.35">
      <c r="A1634">
        <v>1622</v>
      </c>
      <c r="B1634" s="1">
        <v>45930</v>
      </c>
      <c r="C1634" s="2">
        <v>3.2129629629629633E-2</v>
      </c>
      <c r="AI1634">
        <v>8.6</v>
      </c>
      <c r="AJ1634">
        <v>25.58</v>
      </c>
    </row>
    <row r="1635" spans="1:37" x14ac:dyDescent="0.35">
      <c r="A1635">
        <v>1623</v>
      </c>
      <c r="B1635" s="1">
        <v>45930</v>
      </c>
      <c r="C1635" s="2">
        <v>2.8657407407407406E-2</v>
      </c>
      <c r="AI1635">
        <v>8.6999999999999993</v>
      </c>
      <c r="AJ1635">
        <v>25.65</v>
      </c>
    </row>
    <row r="1636" spans="1:37" x14ac:dyDescent="0.35">
      <c r="A1636">
        <v>1624</v>
      </c>
      <c r="B1636" s="1">
        <v>45930</v>
      </c>
      <c r="C1636" s="2">
        <v>2.5185185185185185E-2</v>
      </c>
      <c r="AI1636">
        <v>8.6999999999999993</v>
      </c>
      <c r="AJ1636">
        <v>25.61</v>
      </c>
    </row>
    <row r="1637" spans="1:37" x14ac:dyDescent="0.35">
      <c r="A1637">
        <v>1625</v>
      </c>
      <c r="B1637" s="1">
        <v>45930</v>
      </c>
      <c r="C1637" s="2">
        <v>2.1712962962962962E-2</v>
      </c>
      <c r="AI1637">
        <v>8.6</v>
      </c>
      <c r="AJ1637">
        <v>25.4</v>
      </c>
    </row>
    <row r="1638" spans="1:37" x14ac:dyDescent="0.35">
      <c r="A1638">
        <v>1626</v>
      </c>
      <c r="B1638" s="1">
        <v>45930</v>
      </c>
      <c r="C1638" s="2">
        <v>1.8240740740740741E-2</v>
      </c>
      <c r="AI1638">
        <v>8.4</v>
      </c>
      <c r="AJ1638">
        <v>25.29</v>
      </c>
    </row>
    <row r="1639" spans="1:37" x14ac:dyDescent="0.35">
      <c r="A1639">
        <v>1627</v>
      </c>
      <c r="B1639" s="1">
        <v>45930</v>
      </c>
      <c r="C1639" s="2">
        <v>1.4768518518518519E-2</v>
      </c>
      <c r="AI1639">
        <v>8.4</v>
      </c>
      <c r="AJ1639">
        <v>25.04</v>
      </c>
    </row>
    <row r="1640" spans="1:37" x14ac:dyDescent="0.35">
      <c r="A1640">
        <v>1628</v>
      </c>
      <c r="B1640" s="1">
        <v>45930</v>
      </c>
      <c r="C1640" s="2">
        <v>1.1296296296296296E-2</v>
      </c>
      <c r="AI1640">
        <v>8.4</v>
      </c>
      <c r="AJ1640">
        <v>24.58</v>
      </c>
    </row>
    <row r="1641" spans="1:37" x14ac:dyDescent="0.35">
      <c r="A1641">
        <v>1629</v>
      </c>
      <c r="B1641" s="1">
        <v>45930</v>
      </c>
      <c r="C1641" s="2">
        <v>7.8240740740740736E-3</v>
      </c>
      <c r="AI1641">
        <v>8.4</v>
      </c>
      <c r="AJ1641">
        <v>24.46</v>
      </c>
    </row>
    <row r="1642" spans="1:37" x14ac:dyDescent="0.35">
      <c r="A1642">
        <v>1630</v>
      </c>
      <c r="B1642" s="1">
        <v>45930</v>
      </c>
      <c r="C1642" s="2">
        <v>4.3518518518518515E-3</v>
      </c>
      <c r="AI1642">
        <v>8.1999999999999993</v>
      </c>
      <c r="AJ1642">
        <v>24.3</v>
      </c>
    </row>
    <row r="1643" spans="1:37" x14ac:dyDescent="0.35">
      <c r="A1643">
        <v>1631</v>
      </c>
      <c r="B1643" s="1">
        <v>45930</v>
      </c>
      <c r="C1643" s="2">
        <v>8.7962962962962962E-4</v>
      </c>
      <c r="AI1643">
        <v>8.1</v>
      </c>
      <c r="AJ1643">
        <v>24.2</v>
      </c>
    </row>
    <row r="1644" spans="1:37" x14ac:dyDescent="0.35">
      <c r="A1644">
        <v>1632</v>
      </c>
      <c r="B1644" s="1">
        <v>45930</v>
      </c>
      <c r="C1644" s="2">
        <v>0</v>
      </c>
      <c r="AK1644" t="s">
        <v>124</v>
      </c>
    </row>
    <row r="1645" spans="1:37" x14ac:dyDescent="0.35">
      <c r="A1645">
        <v>1633</v>
      </c>
      <c r="B1645" s="1">
        <v>45930</v>
      </c>
      <c r="C1645" s="2">
        <v>0</v>
      </c>
      <c r="AK1645" t="s">
        <v>125</v>
      </c>
    </row>
    <row r="1646" spans="1:37" x14ac:dyDescent="0.35">
      <c r="A1646">
        <v>1634</v>
      </c>
      <c r="B1646" s="1">
        <v>45929</v>
      </c>
      <c r="C1646" s="2">
        <v>0.99740740740740741</v>
      </c>
      <c r="AI1646">
        <v>7.9</v>
      </c>
      <c r="AJ1646">
        <v>24.17</v>
      </c>
    </row>
    <row r="1647" spans="1:37" x14ac:dyDescent="0.35">
      <c r="A1647">
        <v>1635</v>
      </c>
      <c r="B1647" s="1">
        <v>45929</v>
      </c>
      <c r="C1647" s="2">
        <v>0.9939351851851852</v>
      </c>
      <c r="AI1647">
        <v>7.8</v>
      </c>
      <c r="AJ1647">
        <v>24.18</v>
      </c>
    </row>
    <row r="1648" spans="1:37" x14ac:dyDescent="0.35">
      <c r="A1648">
        <v>1636</v>
      </c>
      <c r="B1648" s="1">
        <v>45929</v>
      </c>
      <c r="C1648" s="2">
        <v>0.99046296296296299</v>
      </c>
      <c r="AI1648">
        <v>7.8</v>
      </c>
      <c r="AJ1648">
        <v>24.19</v>
      </c>
    </row>
    <row r="1649" spans="1:36" x14ac:dyDescent="0.35">
      <c r="A1649">
        <v>1637</v>
      </c>
      <c r="B1649" s="1">
        <v>45929</v>
      </c>
      <c r="C1649" s="2">
        <v>0.98699074074074078</v>
      </c>
      <c r="AI1649">
        <v>7.8</v>
      </c>
      <c r="AJ1649">
        <v>24.28</v>
      </c>
    </row>
    <row r="1650" spans="1:36" x14ac:dyDescent="0.35">
      <c r="A1650">
        <v>1638</v>
      </c>
      <c r="B1650" s="1">
        <v>45929</v>
      </c>
      <c r="C1650" s="2">
        <v>0.98351851851851857</v>
      </c>
      <c r="AI1650">
        <v>7.8</v>
      </c>
      <c r="AJ1650">
        <v>24.35</v>
      </c>
    </row>
    <row r="1651" spans="1:36" x14ac:dyDescent="0.35">
      <c r="A1651">
        <v>1639</v>
      </c>
      <c r="B1651" s="1">
        <v>45929</v>
      </c>
      <c r="C1651" s="2">
        <v>0.98004629629629625</v>
      </c>
      <c r="AI1651">
        <v>7.8</v>
      </c>
      <c r="AJ1651">
        <v>24.63</v>
      </c>
    </row>
    <row r="1652" spans="1:36" x14ac:dyDescent="0.35">
      <c r="A1652">
        <v>1640</v>
      </c>
      <c r="B1652" s="1">
        <v>45929</v>
      </c>
      <c r="C1652" s="2">
        <v>0.97657407407407404</v>
      </c>
      <c r="AI1652">
        <v>8.1</v>
      </c>
      <c r="AJ1652">
        <v>25.07</v>
      </c>
    </row>
    <row r="1653" spans="1:36" x14ac:dyDescent="0.35">
      <c r="A1653">
        <v>1641</v>
      </c>
      <c r="B1653" s="1">
        <v>45929</v>
      </c>
      <c r="C1653" s="2">
        <v>0.97310185185185183</v>
      </c>
      <c r="AI1653">
        <v>8.1999999999999993</v>
      </c>
      <c r="AJ1653">
        <v>25.41</v>
      </c>
    </row>
    <row r="1654" spans="1:36" x14ac:dyDescent="0.35">
      <c r="A1654">
        <v>1642</v>
      </c>
      <c r="B1654" s="1">
        <v>45929</v>
      </c>
      <c r="C1654" s="2">
        <v>0.96962962962962962</v>
      </c>
      <c r="AI1654">
        <v>8.4</v>
      </c>
      <c r="AJ1654">
        <v>25.67</v>
      </c>
    </row>
    <row r="1655" spans="1:36" x14ac:dyDescent="0.35">
      <c r="A1655">
        <v>1643</v>
      </c>
      <c r="B1655" s="1">
        <v>45929</v>
      </c>
      <c r="C1655" s="2">
        <v>0.96615740740740741</v>
      </c>
      <c r="AI1655">
        <v>8.4</v>
      </c>
      <c r="AJ1655">
        <v>26.01</v>
      </c>
    </row>
    <row r="1656" spans="1:36" x14ac:dyDescent="0.35">
      <c r="A1656">
        <v>1644</v>
      </c>
      <c r="B1656" s="1">
        <v>45929</v>
      </c>
      <c r="C1656" s="2">
        <v>0.9626851851851852</v>
      </c>
      <c r="AI1656">
        <v>8.6</v>
      </c>
      <c r="AJ1656">
        <v>26.42</v>
      </c>
    </row>
    <row r="1657" spans="1:36" x14ac:dyDescent="0.35">
      <c r="A1657">
        <v>1645</v>
      </c>
      <c r="B1657" s="1">
        <v>45929</v>
      </c>
      <c r="C1657" s="2">
        <v>0.95921296296296299</v>
      </c>
      <c r="AI1657">
        <v>9</v>
      </c>
      <c r="AJ1657">
        <v>27.23</v>
      </c>
    </row>
    <row r="1658" spans="1:36" x14ac:dyDescent="0.35">
      <c r="A1658">
        <v>1646</v>
      </c>
      <c r="B1658" s="1">
        <v>45929</v>
      </c>
      <c r="C1658" s="2">
        <v>0.95574074074074078</v>
      </c>
      <c r="AI1658">
        <v>9.1</v>
      </c>
      <c r="AJ1658">
        <v>27.45</v>
      </c>
    </row>
    <row r="1659" spans="1:36" x14ac:dyDescent="0.35">
      <c r="A1659">
        <v>1647</v>
      </c>
      <c r="B1659" s="1">
        <v>45929</v>
      </c>
      <c r="C1659" s="2">
        <v>0.95226851851851857</v>
      </c>
      <c r="AI1659">
        <v>8.9</v>
      </c>
      <c r="AJ1659">
        <v>26.86</v>
      </c>
    </row>
    <row r="1660" spans="1:36" x14ac:dyDescent="0.35">
      <c r="A1660">
        <v>1648</v>
      </c>
      <c r="B1660" s="1">
        <v>45929</v>
      </c>
      <c r="C1660" s="2">
        <v>0.94879629629629625</v>
      </c>
      <c r="AI1660">
        <v>9.1999999999999993</v>
      </c>
      <c r="AJ1660">
        <v>27.47</v>
      </c>
    </row>
    <row r="1661" spans="1:36" x14ac:dyDescent="0.35">
      <c r="A1661">
        <v>1649</v>
      </c>
      <c r="B1661" s="1">
        <v>45929</v>
      </c>
      <c r="C1661" s="2">
        <v>0.94532407407407404</v>
      </c>
      <c r="AI1661">
        <v>9.3000000000000007</v>
      </c>
      <c r="AJ1661">
        <v>27.9</v>
      </c>
    </row>
    <row r="1662" spans="1:36" x14ac:dyDescent="0.35">
      <c r="A1662">
        <v>1650</v>
      </c>
      <c r="B1662" s="1">
        <v>45929</v>
      </c>
      <c r="C1662" s="2">
        <v>0.94185185185185183</v>
      </c>
      <c r="AI1662">
        <v>9.3000000000000007</v>
      </c>
      <c r="AJ1662">
        <v>28.07</v>
      </c>
    </row>
    <row r="1663" spans="1:36" x14ac:dyDescent="0.35">
      <c r="A1663">
        <v>1651</v>
      </c>
      <c r="B1663" s="1">
        <v>45929</v>
      </c>
      <c r="C1663" s="2">
        <v>0.93837962962962962</v>
      </c>
      <c r="AI1663">
        <v>9.6999999999999993</v>
      </c>
      <c r="AJ1663">
        <v>28.27</v>
      </c>
    </row>
    <row r="1664" spans="1:36" x14ac:dyDescent="0.35">
      <c r="A1664">
        <v>1652</v>
      </c>
      <c r="B1664" s="1">
        <v>45929</v>
      </c>
      <c r="C1664" s="2">
        <v>0.93490740740740741</v>
      </c>
      <c r="AI1664">
        <v>10</v>
      </c>
      <c r="AJ1664">
        <v>28.41</v>
      </c>
    </row>
    <row r="1665" spans="1:36" x14ac:dyDescent="0.35">
      <c r="A1665">
        <v>1653</v>
      </c>
      <c r="B1665" s="1">
        <v>45929</v>
      </c>
      <c r="C1665" s="2">
        <v>0.9314351851851852</v>
      </c>
      <c r="AI1665">
        <v>10.199999999999999</v>
      </c>
      <c r="AJ1665">
        <v>28.56</v>
      </c>
    </row>
    <row r="1666" spans="1:36" x14ac:dyDescent="0.35">
      <c r="A1666">
        <v>1654</v>
      </c>
      <c r="B1666" s="1">
        <v>45929</v>
      </c>
      <c r="C1666" s="2">
        <v>0.92796296296296299</v>
      </c>
      <c r="AI1666">
        <v>10.4</v>
      </c>
      <c r="AJ1666">
        <v>30.45</v>
      </c>
    </row>
    <row r="1667" spans="1:36" x14ac:dyDescent="0.35">
      <c r="A1667">
        <v>1655</v>
      </c>
      <c r="B1667" s="1">
        <v>45929</v>
      </c>
      <c r="C1667" s="2">
        <v>0.92449074074074078</v>
      </c>
      <c r="AI1667">
        <v>10.8</v>
      </c>
      <c r="AJ1667">
        <v>30.51</v>
      </c>
    </row>
    <row r="1668" spans="1:36" x14ac:dyDescent="0.35">
      <c r="A1668">
        <v>1656</v>
      </c>
      <c r="B1668" s="1">
        <v>45929</v>
      </c>
      <c r="C1668" s="2">
        <v>0.92101851851851857</v>
      </c>
      <c r="AI1668">
        <v>10.3</v>
      </c>
      <c r="AJ1668">
        <v>30.1</v>
      </c>
    </row>
    <row r="1669" spans="1:36" x14ac:dyDescent="0.35">
      <c r="A1669">
        <v>1657</v>
      </c>
      <c r="B1669" s="1">
        <v>45929</v>
      </c>
      <c r="C1669" s="2">
        <v>0.91754629629629625</v>
      </c>
      <c r="AI1669">
        <v>10.1</v>
      </c>
      <c r="AJ1669">
        <v>30.2</v>
      </c>
    </row>
    <row r="1670" spans="1:36" x14ac:dyDescent="0.35">
      <c r="A1670">
        <v>1658</v>
      </c>
      <c r="B1670" s="1">
        <v>45929</v>
      </c>
      <c r="C1670" s="2">
        <v>0.91407407407407404</v>
      </c>
      <c r="AI1670">
        <v>9.9</v>
      </c>
      <c r="AJ1670">
        <v>29.13</v>
      </c>
    </row>
    <row r="1671" spans="1:36" x14ac:dyDescent="0.35">
      <c r="A1671">
        <v>1659</v>
      </c>
      <c r="B1671" s="1">
        <v>45929</v>
      </c>
      <c r="C1671" s="2">
        <v>0.91060185185185183</v>
      </c>
      <c r="AI1671">
        <v>9.8000000000000007</v>
      </c>
      <c r="AJ1671">
        <v>28.57</v>
      </c>
    </row>
    <row r="1672" spans="1:36" x14ac:dyDescent="0.35">
      <c r="A1672">
        <v>1660</v>
      </c>
      <c r="B1672" s="1">
        <v>45929</v>
      </c>
      <c r="C1672" s="2">
        <v>0.90712962962962962</v>
      </c>
      <c r="AI1672">
        <v>10</v>
      </c>
      <c r="AJ1672">
        <v>29.18</v>
      </c>
    </row>
    <row r="1673" spans="1:36" x14ac:dyDescent="0.35">
      <c r="A1673">
        <v>1661</v>
      </c>
      <c r="B1673" s="1">
        <v>45929</v>
      </c>
      <c r="C1673" s="2">
        <v>0.90365740740740741</v>
      </c>
      <c r="AI1673">
        <v>10.199999999999999</v>
      </c>
      <c r="AJ1673">
        <v>29.54</v>
      </c>
    </row>
    <row r="1674" spans="1:36" x14ac:dyDescent="0.35">
      <c r="A1674">
        <v>1662</v>
      </c>
      <c r="B1674" s="1">
        <v>45929</v>
      </c>
      <c r="C1674" s="2">
        <v>0.9001851851851852</v>
      </c>
      <c r="AI1674">
        <v>10.4</v>
      </c>
      <c r="AJ1674">
        <v>29.67</v>
      </c>
    </row>
    <row r="1675" spans="1:36" x14ac:dyDescent="0.35">
      <c r="A1675">
        <v>1663</v>
      </c>
      <c r="B1675" s="1">
        <v>45929</v>
      </c>
      <c r="C1675" s="2">
        <v>0.89671296296296299</v>
      </c>
      <c r="AI1675">
        <v>10.5</v>
      </c>
      <c r="AJ1675">
        <v>29.43</v>
      </c>
    </row>
    <row r="1676" spans="1:36" x14ac:dyDescent="0.35">
      <c r="A1676">
        <v>1664</v>
      </c>
      <c r="B1676" s="1">
        <v>45929</v>
      </c>
      <c r="C1676" s="2">
        <v>0.89324074074074078</v>
      </c>
      <c r="AI1676">
        <v>10.9</v>
      </c>
      <c r="AJ1676">
        <v>31.15</v>
      </c>
    </row>
    <row r="1677" spans="1:36" x14ac:dyDescent="0.35">
      <c r="A1677">
        <v>1665</v>
      </c>
      <c r="B1677" s="1">
        <v>45929</v>
      </c>
      <c r="C1677" s="2">
        <v>0.88976851851851857</v>
      </c>
      <c r="AI1677">
        <v>10.4</v>
      </c>
      <c r="AJ1677">
        <v>30.56</v>
      </c>
    </row>
    <row r="1678" spans="1:36" x14ac:dyDescent="0.35">
      <c r="A1678">
        <v>1666</v>
      </c>
      <c r="B1678" s="1">
        <v>45929</v>
      </c>
      <c r="C1678" s="2">
        <v>0.88629629629629625</v>
      </c>
      <c r="AI1678">
        <v>9.9</v>
      </c>
      <c r="AJ1678">
        <v>29.2</v>
      </c>
    </row>
    <row r="1679" spans="1:36" x14ac:dyDescent="0.35">
      <c r="A1679">
        <v>1667</v>
      </c>
      <c r="B1679" s="1">
        <v>45929</v>
      </c>
      <c r="C1679" s="2">
        <v>0.88282407407407404</v>
      </c>
      <c r="AI1679">
        <v>9.8000000000000007</v>
      </c>
      <c r="AJ1679">
        <v>28.67</v>
      </c>
    </row>
    <row r="1680" spans="1:36" x14ac:dyDescent="0.35">
      <c r="A1680">
        <v>1668</v>
      </c>
      <c r="B1680" s="1">
        <v>45929</v>
      </c>
      <c r="C1680" s="2">
        <v>0.87935185185185183</v>
      </c>
      <c r="AI1680">
        <v>9.6999999999999993</v>
      </c>
      <c r="AJ1680">
        <v>28.57</v>
      </c>
    </row>
    <row r="1681" spans="1:36" x14ac:dyDescent="0.35">
      <c r="A1681">
        <v>1669</v>
      </c>
      <c r="B1681" s="1">
        <v>45929</v>
      </c>
      <c r="C1681" s="2">
        <v>0.87587962962962962</v>
      </c>
      <c r="AI1681">
        <v>9.6999999999999993</v>
      </c>
      <c r="AJ1681">
        <v>28.05</v>
      </c>
    </row>
    <row r="1682" spans="1:36" x14ac:dyDescent="0.35">
      <c r="A1682">
        <v>1670</v>
      </c>
      <c r="B1682" s="1">
        <v>45929</v>
      </c>
      <c r="C1682" s="2">
        <v>0.87240740740740741</v>
      </c>
      <c r="AI1682">
        <v>9.6999999999999993</v>
      </c>
      <c r="AJ1682">
        <v>28.99</v>
      </c>
    </row>
    <row r="1683" spans="1:36" x14ac:dyDescent="0.35">
      <c r="A1683">
        <v>1671</v>
      </c>
      <c r="B1683" s="1">
        <v>45929</v>
      </c>
      <c r="C1683" s="2">
        <v>0.8689351851851852</v>
      </c>
      <c r="AI1683">
        <v>9.3000000000000007</v>
      </c>
      <c r="AJ1683">
        <v>28.44</v>
      </c>
    </row>
    <row r="1684" spans="1:36" x14ac:dyDescent="0.35">
      <c r="A1684">
        <v>1672</v>
      </c>
      <c r="B1684" s="1">
        <v>45929</v>
      </c>
      <c r="C1684" s="2">
        <v>0.86546296296296299</v>
      </c>
      <c r="AI1684">
        <v>9.1999999999999993</v>
      </c>
      <c r="AJ1684">
        <v>27.5</v>
      </c>
    </row>
    <row r="1685" spans="1:36" x14ac:dyDescent="0.35">
      <c r="A1685">
        <v>1673</v>
      </c>
      <c r="B1685" s="1">
        <v>45929</v>
      </c>
      <c r="C1685" s="2">
        <v>0.86199074074074078</v>
      </c>
      <c r="AI1685">
        <v>9.3000000000000007</v>
      </c>
      <c r="AJ1685">
        <v>27.89</v>
      </c>
    </row>
    <row r="1686" spans="1:36" x14ac:dyDescent="0.35">
      <c r="A1686">
        <v>1674</v>
      </c>
      <c r="B1686" s="1">
        <v>45929</v>
      </c>
      <c r="C1686" s="2">
        <v>0.85851851851851857</v>
      </c>
      <c r="AI1686">
        <v>9.4</v>
      </c>
      <c r="AJ1686">
        <v>28.06</v>
      </c>
    </row>
    <row r="1687" spans="1:36" x14ac:dyDescent="0.35">
      <c r="A1687">
        <v>1675</v>
      </c>
      <c r="B1687" s="1">
        <v>45929</v>
      </c>
      <c r="C1687" s="2">
        <v>0.85504629629629625</v>
      </c>
      <c r="AI1687">
        <v>9.4</v>
      </c>
      <c r="AJ1687">
        <v>27.99</v>
      </c>
    </row>
    <row r="1688" spans="1:36" x14ac:dyDescent="0.35">
      <c r="A1688">
        <v>1676</v>
      </c>
      <c r="B1688" s="1">
        <v>45929</v>
      </c>
      <c r="C1688" s="2">
        <v>0.85157407407407404</v>
      </c>
      <c r="AI1688">
        <v>9.3000000000000007</v>
      </c>
      <c r="AJ1688">
        <v>27.71</v>
      </c>
    </row>
    <row r="1689" spans="1:36" x14ac:dyDescent="0.35">
      <c r="A1689">
        <v>1677</v>
      </c>
      <c r="B1689" s="1">
        <v>45929</v>
      </c>
      <c r="C1689" s="2">
        <v>0.84810185185185183</v>
      </c>
      <c r="AI1689">
        <v>9.1999999999999993</v>
      </c>
      <c r="AJ1689">
        <v>27.39</v>
      </c>
    </row>
    <row r="1690" spans="1:36" x14ac:dyDescent="0.35">
      <c r="A1690">
        <v>1678</v>
      </c>
      <c r="B1690" s="1">
        <v>45929</v>
      </c>
      <c r="C1690" s="2">
        <v>0.84462962962962962</v>
      </c>
      <c r="AI1690">
        <v>9</v>
      </c>
      <c r="AJ1690">
        <v>26.92</v>
      </c>
    </row>
    <row r="1691" spans="1:36" x14ac:dyDescent="0.35">
      <c r="A1691">
        <v>1679</v>
      </c>
      <c r="B1691" s="1">
        <v>45929</v>
      </c>
      <c r="C1691" s="2">
        <v>0.84115740740740741</v>
      </c>
      <c r="AI1691">
        <v>8.6</v>
      </c>
      <c r="AJ1691">
        <v>26.31</v>
      </c>
    </row>
    <row r="1692" spans="1:36" x14ac:dyDescent="0.35">
      <c r="A1692">
        <v>1680</v>
      </c>
      <c r="B1692" s="1">
        <v>45929</v>
      </c>
      <c r="C1692" s="2">
        <v>0.8376851851851852</v>
      </c>
      <c r="AI1692">
        <v>8.3000000000000007</v>
      </c>
      <c r="AJ1692">
        <v>25.91</v>
      </c>
    </row>
    <row r="1693" spans="1:36" x14ac:dyDescent="0.35">
      <c r="A1693">
        <v>1681</v>
      </c>
      <c r="B1693" s="1">
        <v>45929</v>
      </c>
      <c r="C1693" s="2">
        <v>0.83421296296296299</v>
      </c>
      <c r="AI1693">
        <v>8.5</v>
      </c>
      <c r="AJ1693">
        <v>25.76</v>
      </c>
    </row>
    <row r="1694" spans="1:36" x14ac:dyDescent="0.35">
      <c r="A1694">
        <v>1682</v>
      </c>
      <c r="B1694" s="1">
        <v>45929</v>
      </c>
      <c r="C1694" s="2">
        <v>0.83074074074074078</v>
      </c>
      <c r="AI1694">
        <v>8</v>
      </c>
      <c r="AJ1694">
        <v>25.04</v>
      </c>
    </row>
    <row r="1695" spans="1:36" x14ac:dyDescent="0.35">
      <c r="A1695">
        <v>1683</v>
      </c>
      <c r="B1695" s="1">
        <v>45929</v>
      </c>
      <c r="C1695" s="2">
        <v>0.82726851851851857</v>
      </c>
      <c r="AI1695">
        <v>7.7</v>
      </c>
      <c r="AJ1695">
        <v>24.36</v>
      </c>
    </row>
    <row r="1696" spans="1:36" x14ac:dyDescent="0.35">
      <c r="A1696">
        <v>1684</v>
      </c>
      <c r="B1696" s="1">
        <v>45929</v>
      </c>
      <c r="C1696" s="2">
        <v>0.82379629629629625</v>
      </c>
      <c r="AI1696">
        <v>7.7</v>
      </c>
      <c r="AJ1696">
        <v>23.99</v>
      </c>
    </row>
    <row r="1697" spans="1:36" x14ac:dyDescent="0.35">
      <c r="A1697">
        <v>1685</v>
      </c>
      <c r="B1697" s="1">
        <v>45929</v>
      </c>
      <c r="C1697" s="2">
        <v>0.82032407407407404</v>
      </c>
      <c r="AI1697">
        <v>7.4</v>
      </c>
      <c r="AJ1697">
        <v>23.42</v>
      </c>
    </row>
    <row r="1698" spans="1:36" x14ac:dyDescent="0.35">
      <c r="A1698">
        <v>1686</v>
      </c>
      <c r="B1698" s="1">
        <v>45929</v>
      </c>
      <c r="C1698" s="2">
        <v>0.81685185185185183</v>
      </c>
      <c r="AI1698">
        <v>6.9</v>
      </c>
      <c r="AJ1698">
        <v>22.77</v>
      </c>
    </row>
    <row r="1699" spans="1:36" x14ac:dyDescent="0.35">
      <c r="A1699">
        <v>1687</v>
      </c>
      <c r="B1699" s="1">
        <v>45929</v>
      </c>
      <c r="C1699" s="2">
        <v>0.81337962962962962</v>
      </c>
      <c r="AI1699">
        <v>6.7</v>
      </c>
      <c r="AJ1699">
        <v>22.16</v>
      </c>
    </row>
    <row r="1700" spans="1:36" x14ac:dyDescent="0.35">
      <c r="A1700">
        <v>1688</v>
      </c>
      <c r="B1700" s="1">
        <v>45929</v>
      </c>
      <c r="C1700" s="2">
        <v>0.80990740740740741</v>
      </c>
      <c r="AI1700">
        <v>6.4</v>
      </c>
      <c r="AJ1700">
        <v>21.39</v>
      </c>
    </row>
    <row r="1701" spans="1:36" x14ac:dyDescent="0.35">
      <c r="A1701">
        <v>1689</v>
      </c>
      <c r="B1701" s="1">
        <v>45929</v>
      </c>
      <c r="C1701" s="2">
        <v>0.8064351851851852</v>
      </c>
      <c r="AI1701">
        <v>6.3</v>
      </c>
      <c r="AJ1701">
        <v>20.72</v>
      </c>
    </row>
    <row r="1702" spans="1:36" x14ac:dyDescent="0.35">
      <c r="A1702">
        <v>1690</v>
      </c>
      <c r="B1702" s="1">
        <v>45929</v>
      </c>
      <c r="C1702" s="2">
        <v>0.80296296296296299</v>
      </c>
      <c r="AI1702">
        <v>6.3</v>
      </c>
      <c r="AJ1702">
        <v>20.91</v>
      </c>
    </row>
    <row r="1703" spans="1:36" x14ac:dyDescent="0.35">
      <c r="A1703">
        <v>1691</v>
      </c>
      <c r="B1703" s="1">
        <v>45929</v>
      </c>
      <c r="C1703" s="2">
        <v>0.79949074074074078</v>
      </c>
      <c r="AI1703">
        <v>7</v>
      </c>
      <c r="AJ1703">
        <v>23.02</v>
      </c>
    </row>
    <row r="1704" spans="1:36" x14ac:dyDescent="0.35">
      <c r="A1704">
        <v>1692</v>
      </c>
      <c r="B1704" s="1">
        <v>45929</v>
      </c>
      <c r="C1704" s="2">
        <v>0.79601851851851857</v>
      </c>
      <c r="AI1704">
        <v>8.1</v>
      </c>
      <c r="AJ1704">
        <v>24.43</v>
      </c>
    </row>
    <row r="1705" spans="1:36" x14ac:dyDescent="0.35">
      <c r="A1705">
        <v>1693</v>
      </c>
      <c r="B1705" s="1">
        <v>45929</v>
      </c>
      <c r="C1705" s="2">
        <v>0.79254629629629625</v>
      </c>
      <c r="AI1705">
        <v>8.5</v>
      </c>
      <c r="AJ1705">
        <v>25.16</v>
      </c>
    </row>
    <row r="1706" spans="1:36" x14ac:dyDescent="0.35">
      <c r="A1706">
        <v>1694</v>
      </c>
      <c r="B1706" s="1">
        <v>45929</v>
      </c>
      <c r="C1706" s="2">
        <v>0.78907407407407404</v>
      </c>
      <c r="AI1706">
        <v>9.3000000000000007</v>
      </c>
      <c r="AJ1706">
        <v>26.75</v>
      </c>
    </row>
    <row r="1707" spans="1:36" x14ac:dyDescent="0.35">
      <c r="A1707">
        <v>1695</v>
      </c>
      <c r="B1707" s="1">
        <v>45929</v>
      </c>
      <c r="C1707" s="2">
        <v>0.78560185185185183</v>
      </c>
      <c r="AI1707">
        <v>10.4</v>
      </c>
      <c r="AJ1707">
        <v>28.59</v>
      </c>
    </row>
    <row r="1708" spans="1:36" x14ac:dyDescent="0.35">
      <c r="A1708">
        <v>1696</v>
      </c>
      <c r="B1708" s="1">
        <v>45929</v>
      </c>
      <c r="C1708" s="2">
        <v>0.78212962962962962</v>
      </c>
      <c r="AI1708">
        <v>10.8</v>
      </c>
      <c r="AJ1708">
        <v>31.05</v>
      </c>
    </row>
    <row r="1709" spans="1:36" x14ac:dyDescent="0.35">
      <c r="A1709">
        <v>1697</v>
      </c>
      <c r="B1709" s="1">
        <v>45929</v>
      </c>
      <c r="C1709" s="2">
        <v>0.77865740740740741</v>
      </c>
      <c r="AI1709">
        <v>11.2</v>
      </c>
      <c r="AJ1709">
        <v>30.38</v>
      </c>
    </row>
    <row r="1710" spans="1:36" x14ac:dyDescent="0.35">
      <c r="A1710">
        <v>1698</v>
      </c>
      <c r="B1710" s="1">
        <v>45929</v>
      </c>
      <c r="C1710" s="2">
        <v>0.7751851851851852</v>
      </c>
      <c r="AI1710">
        <v>11.5</v>
      </c>
      <c r="AJ1710">
        <v>30.57</v>
      </c>
    </row>
    <row r="1711" spans="1:36" x14ac:dyDescent="0.35">
      <c r="A1711">
        <v>1699</v>
      </c>
      <c r="B1711" s="1">
        <v>45929</v>
      </c>
      <c r="C1711" s="2">
        <v>0.77171296296296299</v>
      </c>
      <c r="AI1711">
        <v>11.9</v>
      </c>
      <c r="AJ1711">
        <v>33.409999999999997</v>
      </c>
    </row>
    <row r="1712" spans="1:36" x14ac:dyDescent="0.35">
      <c r="A1712">
        <v>1700</v>
      </c>
      <c r="B1712" s="1">
        <v>45929</v>
      </c>
      <c r="C1712" s="2">
        <v>0.76824074074074078</v>
      </c>
      <c r="AI1712">
        <v>11.8</v>
      </c>
      <c r="AJ1712">
        <v>33.36</v>
      </c>
    </row>
    <row r="1713" spans="1:36" x14ac:dyDescent="0.35">
      <c r="A1713">
        <v>1701</v>
      </c>
      <c r="B1713" s="1">
        <v>45929</v>
      </c>
      <c r="C1713" s="2">
        <v>0.76476851851851857</v>
      </c>
      <c r="AI1713">
        <v>12</v>
      </c>
      <c r="AJ1713">
        <v>33.89</v>
      </c>
    </row>
    <row r="1714" spans="1:36" x14ac:dyDescent="0.35">
      <c r="A1714">
        <v>1702</v>
      </c>
      <c r="B1714" s="1">
        <v>45929</v>
      </c>
      <c r="C1714" s="2">
        <v>0.76129629629629625</v>
      </c>
      <c r="AI1714">
        <v>12.4</v>
      </c>
      <c r="AJ1714">
        <v>34.520000000000003</v>
      </c>
    </row>
    <row r="1715" spans="1:36" x14ac:dyDescent="0.35">
      <c r="A1715">
        <v>1703</v>
      </c>
      <c r="B1715" s="1">
        <v>45929</v>
      </c>
      <c r="C1715" s="2">
        <v>0.75782407407407404</v>
      </c>
      <c r="AI1715">
        <v>12</v>
      </c>
      <c r="AJ1715">
        <v>33.72</v>
      </c>
    </row>
    <row r="1716" spans="1:36" x14ac:dyDescent="0.35">
      <c r="A1716">
        <v>1704</v>
      </c>
      <c r="B1716" s="1">
        <v>45929</v>
      </c>
      <c r="C1716" s="2">
        <v>0.75435185185185183</v>
      </c>
      <c r="AI1716">
        <v>11.8</v>
      </c>
      <c r="AJ1716">
        <v>32.9</v>
      </c>
    </row>
    <row r="1717" spans="1:36" x14ac:dyDescent="0.35">
      <c r="A1717">
        <v>1705</v>
      </c>
      <c r="B1717" s="1">
        <v>45929</v>
      </c>
      <c r="C1717" s="2">
        <v>0.75087962962962962</v>
      </c>
      <c r="AI1717">
        <v>11.5</v>
      </c>
      <c r="AJ1717">
        <v>31.57</v>
      </c>
    </row>
    <row r="1718" spans="1:36" x14ac:dyDescent="0.35">
      <c r="A1718">
        <v>1706</v>
      </c>
      <c r="B1718" s="1">
        <v>45929</v>
      </c>
      <c r="C1718" s="2">
        <v>0.74740740740740741</v>
      </c>
      <c r="AI1718">
        <v>10.6</v>
      </c>
      <c r="AJ1718">
        <v>30.29</v>
      </c>
    </row>
    <row r="1719" spans="1:36" x14ac:dyDescent="0.35">
      <c r="A1719">
        <v>1707</v>
      </c>
      <c r="B1719" s="1">
        <v>45929</v>
      </c>
      <c r="C1719" s="2">
        <v>0.7439351851851852</v>
      </c>
      <c r="AI1719">
        <v>10.4</v>
      </c>
      <c r="AJ1719">
        <v>29.92</v>
      </c>
    </row>
    <row r="1720" spans="1:36" x14ac:dyDescent="0.35">
      <c r="A1720">
        <v>1708</v>
      </c>
      <c r="B1720" s="1">
        <v>45929</v>
      </c>
      <c r="C1720" s="2">
        <v>0.74046296296296299</v>
      </c>
      <c r="AI1720">
        <v>9.5</v>
      </c>
      <c r="AJ1720">
        <v>27.81</v>
      </c>
    </row>
    <row r="1721" spans="1:36" x14ac:dyDescent="0.35">
      <c r="A1721">
        <v>1709</v>
      </c>
      <c r="B1721" s="1">
        <v>45929</v>
      </c>
      <c r="C1721" s="2">
        <v>0.73699074074074078</v>
      </c>
      <c r="AI1721">
        <v>8.6</v>
      </c>
      <c r="AJ1721">
        <v>25.41</v>
      </c>
    </row>
    <row r="1722" spans="1:36" x14ac:dyDescent="0.35">
      <c r="A1722">
        <v>1710</v>
      </c>
      <c r="B1722" s="1">
        <v>45929</v>
      </c>
      <c r="C1722" s="2">
        <v>0.73351851851851857</v>
      </c>
      <c r="AI1722">
        <v>7.6</v>
      </c>
      <c r="AJ1722">
        <v>23.48</v>
      </c>
    </row>
    <row r="1723" spans="1:36" x14ac:dyDescent="0.35">
      <c r="A1723">
        <v>1711</v>
      </c>
      <c r="B1723" s="1">
        <v>45929</v>
      </c>
      <c r="C1723" s="2">
        <v>0.73004629629629625</v>
      </c>
      <c r="AI1723">
        <v>6.9</v>
      </c>
      <c r="AJ1723">
        <v>22.14</v>
      </c>
    </row>
    <row r="1724" spans="1:36" x14ac:dyDescent="0.35">
      <c r="A1724">
        <v>1712</v>
      </c>
      <c r="B1724" s="1">
        <v>45929</v>
      </c>
      <c r="C1724" s="2">
        <v>0.72657407407407404</v>
      </c>
      <c r="AI1724">
        <v>6.2</v>
      </c>
      <c r="AJ1724">
        <v>20.43</v>
      </c>
    </row>
    <row r="1725" spans="1:36" x14ac:dyDescent="0.35">
      <c r="A1725">
        <v>1713</v>
      </c>
      <c r="B1725" s="1">
        <v>45929</v>
      </c>
      <c r="C1725" s="2">
        <v>0.72310185185185183</v>
      </c>
      <c r="AI1725">
        <v>6</v>
      </c>
      <c r="AJ1725">
        <v>19.38</v>
      </c>
    </row>
    <row r="1726" spans="1:36" x14ac:dyDescent="0.35">
      <c r="A1726">
        <v>1714</v>
      </c>
      <c r="B1726" s="1">
        <v>45929</v>
      </c>
      <c r="C1726" s="2">
        <v>0.71962962962962962</v>
      </c>
      <c r="AI1726">
        <v>6.1</v>
      </c>
      <c r="AJ1726">
        <v>20.02</v>
      </c>
    </row>
    <row r="1727" spans="1:36" x14ac:dyDescent="0.35">
      <c r="A1727">
        <v>1715</v>
      </c>
      <c r="B1727" s="1">
        <v>45929</v>
      </c>
      <c r="C1727" s="2">
        <v>0.71615740740740741</v>
      </c>
      <c r="AI1727">
        <v>5.8</v>
      </c>
      <c r="AJ1727">
        <v>19.23</v>
      </c>
    </row>
    <row r="1728" spans="1:36" x14ac:dyDescent="0.35">
      <c r="A1728">
        <v>1716</v>
      </c>
      <c r="B1728" s="1">
        <v>45929</v>
      </c>
      <c r="C1728" s="2">
        <v>0.7126851851851852</v>
      </c>
      <c r="AI1728">
        <v>5.8</v>
      </c>
      <c r="AJ1728">
        <v>19.28</v>
      </c>
    </row>
    <row r="1729" spans="1:36" x14ac:dyDescent="0.35">
      <c r="A1729">
        <v>1717</v>
      </c>
      <c r="B1729" s="1">
        <v>45929</v>
      </c>
      <c r="C1729" s="2">
        <v>0.70921296296296299</v>
      </c>
      <c r="AI1729">
        <v>5.9</v>
      </c>
      <c r="AJ1729">
        <v>19.73</v>
      </c>
    </row>
    <row r="1730" spans="1:36" x14ac:dyDescent="0.35">
      <c r="A1730">
        <v>1718</v>
      </c>
      <c r="B1730" s="1">
        <v>45929</v>
      </c>
      <c r="C1730" s="2">
        <v>0.70574074074074078</v>
      </c>
      <c r="AI1730">
        <v>6.9</v>
      </c>
      <c r="AJ1730">
        <v>21.07</v>
      </c>
    </row>
    <row r="1731" spans="1:36" x14ac:dyDescent="0.35">
      <c r="A1731">
        <v>1719</v>
      </c>
      <c r="B1731" s="1">
        <v>45929</v>
      </c>
      <c r="C1731" s="2">
        <v>0.70226851851851857</v>
      </c>
      <c r="AI1731">
        <v>7.4</v>
      </c>
      <c r="AJ1731">
        <v>23.1</v>
      </c>
    </row>
    <row r="1732" spans="1:36" x14ac:dyDescent="0.35">
      <c r="A1732">
        <v>1720</v>
      </c>
      <c r="B1732" s="1">
        <v>45929</v>
      </c>
      <c r="C1732" s="2">
        <v>0.69879629629629625</v>
      </c>
      <c r="AI1732">
        <v>7.8</v>
      </c>
      <c r="AJ1732">
        <v>23.71</v>
      </c>
    </row>
    <row r="1733" spans="1:36" x14ac:dyDescent="0.35">
      <c r="A1733">
        <v>1721</v>
      </c>
      <c r="B1733" s="1">
        <v>45929</v>
      </c>
      <c r="C1733" s="2">
        <v>0.69532407407407404</v>
      </c>
      <c r="AI1733">
        <v>8</v>
      </c>
      <c r="AJ1733">
        <v>24.31</v>
      </c>
    </row>
    <row r="1734" spans="1:36" x14ac:dyDescent="0.35">
      <c r="A1734">
        <v>1722</v>
      </c>
      <c r="B1734" s="1">
        <v>45929</v>
      </c>
      <c r="C1734" s="2">
        <v>0.69185185185185183</v>
      </c>
      <c r="AI1734">
        <v>7.9</v>
      </c>
      <c r="AJ1734">
        <v>24.11</v>
      </c>
    </row>
    <row r="1735" spans="1:36" x14ac:dyDescent="0.35">
      <c r="A1735">
        <v>1723</v>
      </c>
      <c r="B1735" s="1">
        <v>45929</v>
      </c>
      <c r="C1735" s="2">
        <v>0.68837962962962962</v>
      </c>
      <c r="AI1735">
        <v>8.1999999999999993</v>
      </c>
      <c r="AJ1735">
        <v>24.53</v>
      </c>
    </row>
    <row r="1736" spans="1:36" x14ac:dyDescent="0.35">
      <c r="A1736">
        <v>1724</v>
      </c>
      <c r="B1736" s="1">
        <v>45929</v>
      </c>
      <c r="C1736" s="2">
        <v>0.68490740740740741</v>
      </c>
      <c r="AI1736">
        <v>8.9</v>
      </c>
      <c r="AJ1736">
        <v>25.06</v>
      </c>
    </row>
    <row r="1737" spans="1:36" x14ac:dyDescent="0.35">
      <c r="A1737">
        <v>1725</v>
      </c>
      <c r="B1737" s="1">
        <v>45929</v>
      </c>
      <c r="C1737" s="2">
        <v>0.6814351851851852</v>
      </c>
      <c r="AI1737">
        <v>9.4</v>
      </c>
      <c r="AJ1737">
        <v>26.1</v>
      </c>
    </row>
    <row r="1738" spans="1:36" x14ac:dyDescent="0.35">
      <c r="A1738">
        <v>1726</v>
      </c>
      <c r="B1738" s="1">
        <v>45929</v>
      </c>
      <c r="C1738" s="2">
        <v>0.67796296296296299</v>
      </c>
      <c r="AI1738">
        <v>9.6999999999999993</v>
      </c>
      <c r="AJ1738">
        <v>27.76</v>
      </c>
    </row>
    <row r="1739" spans="1:36" x14ac:dyDescent="0.35">
      <c r="A1739">
        <v>1727</v>
      </c>
      <c r="B1739" s="1">
        <v>45929</v>
      </c>
      <c r="C1739" s="2">
        <v>0.67449074074074078</v>
      </c>
      <c r="AI1739">
        <v>9.6999999999999993</v>
      </c>
      <c r="AJ1739">
        <v>27.88</v>
      </c>
    </row>
    <row r="1740" spans="1:36" x14ac:dyDescent="0.35">
      <c r="A1740">
        <v>1728</v>
      </c>
      <c r="B1740" s="1">
        <v>45929</v>
      </c>
      <c r="C1740" s="2">
        <v>0.67101851851851857</v>
      </c>
      <c r="AI1740">
        <v>9.5</v>
      </c>
      <c r="AJ1740">
        <v>27.01</v>
      </c>
    </row>
    <row r="1741" spans="1:36" x14ac:dyDescent="0.35">
      <c r="A1741">
        <v>1729</v>
      </c>
      <c r="B1741" s="1">
        <v>45929</v>
      </c>
      <c r="C1741" s="2">
        <v>0.66754629629629625</v>
      </c>
      <c r="AI1741">
        <v>9.3000000000000007</v>
      </c>
      <c r="AJ1741">
        <v>26.99</v>
      </c>
    </row>
    <row r="1742" spans="1:36" x14ac:dyDescent="0.35">
      <c r="A1742">
        <v>1730</v>
      </c>
      <c r="B1742" s="1">
        <v>45929</v>
      </c>
      <c r="C1742" s="2">
        <v>0.66407407407407404</v>
      </c>
      <c r="AI1742">
        <v>9.4</v>
      </c>
      <c r="AJ1742">
        <v>27.41</v>
      </c>
    </row>
    <row r="1743" spans="1:36" x14ac:dyDescent="0.35">
      <c r="A1743">
        <v>1731</v>
      </c>
      <c r="B1743" s="1">
        <v>45929</v>
      </c>
      <c r="C1743" s="2">
        <v>0.66060185185185183</v>
      </c>
      <c r="AI1743">
        <v>9.5</v>
      </c>
      <c r="AJ1743">
        <v>27.28</v>
      </c>
    </row>
    <row r="1744" spans="1:36" x14ac:dyDescent="0.35">
      <c r="A1744">
        <v>1732</v>
      </c>
      <c r="B1744" s="1">
        <v>45929</v>
      </c>
      <c r="C1744" s="2">
        <v>0.65712962962962962</v>
      </c>
      <c r="AI1744">
        <v>9.1999999999999993</v>
      </c>
      <c r="AJ1744">
        <v>26.84</v>
      </c>
    </row>
    <row r="1745" spans="1:36" x14ac:dyDescent="0.35">
      <c r="A1745">
        <v>1733</v>
      </c>
      <c r="B1745" s="1">
        <v>45929</v>
      </c>
      <c r="C1745" s="2">
        <v>0.65365740740740741</v>
      </c>
      <c r="AI1745">
        <v>9.3000000000000007</v>
      </c>
      <c r="AJ1745">
        <v>26.62</v>
      </c>
    </row>
    <row r="1746" spans="1:36" x14ac:dyDescent="0.35">
      <c r="A1746">
        <v>1734</v>
      </c>
      <c r="B1746" s="1">
        <v>45929</v>
      </c>
      <c r="C1746" s="2">
        <v>0.6501851851851852</v>
      </c>
      <c r="AI1746">
        <v>8.9</v>
      </c>
      <c r="AJ1746">
        <v>25.72</v>
      </c>
    </row>
    <row r="1747" spans="1:36" x14ac:dyDescent="0.35">
      <c r="A1747">
        <v>1735</v>
      </c>
      <c r="B1747" s="1">
        <v>45929</v>
      </c>
      <c r="C1747" s="2">
        <v>0.64671296296296299</v>
      </c>
      <c r="AI1747">
        <v>8.3000000000000007</v>
      </c>
      <c r="AJ1747">
        <v>25</v>
      </c>
    </row>
    <row r="1748" spans="1:36" x14ac:dyDescent="0.35">
      <c r="A1748">
        <v>1736</v>
      </c>
      <c r="B1748" s="1">
        <v>45929</v>
      </c>
      <c r="C1748" s="2">
        <v>0.64324074074074078</v>
      </c>
      <c r="AI1748">
        <v>7.9</v>
      </c>
      <c r="AJ1748">
        <v>24.47</v>
      </c>
    </row>
    <row r="1749" spans="1:36" x14ac:dyDescent="0.35">
      <c r="A1749">
        <v>1737</v>
      </c>
      <c r="B1749" s="1">
        <v>45929</v>
      </c>
      <c r="C1749" s="2">
        <v>0.63976851851851857</v>
      </c>
      <c r="AI1749">
        <v>7.7</v>
      </c>
      <c r="AJ1749">
        <v>23.93</v>
      </c>
    </row>
    <row r="1750" spans="1:36" x14ac:dyDescent="0.35">
      <c r="A1750">
        <v>1738</v>
      </c>
      <c r="B1750" s="1">
        <v>45929</v>
      </c>
      <c r="C1750" s="2">
        <v>0.63629629629629625</v>
      </c>
      <c r="AI1750">
        <v>7.5</v>
      </c>
      <c r="AJ1750">
        <v>23.54</v>
      </c>
    </row>
    <row r="1751" spans="1:36" x14ac:dyDescent="0.35">
      <c r="A1751">
        <v>1739</v>
      </c>
      <c r="B1751" s="1">
        <v>45929</v>
      </c>
      <c r="C1751" s="2">
        <v>0.63282407407407404</v>
      </c>
      <c r="AI1751">
        <v>7.3</v>
      </c>
      <c r="AJ1751">
        <v>23.29</v>
      </c>
    </row>
    <row r="1752" spans="1:36" x14ac:dyDescent="0.35">
      <c r="A1752">
        <v>1740</v>
      </c>
      <c r="B1752" s="1">
        <v>45929</v>
      </c>
      <c r="C1752" s="2">
        <v>0.62935185185185183</v>
      </c>
      <c r="AI1752">
        <v>7.4</v>
      </c>
      <c r="AJ1752">
        <v>23.39</v>
      </c>
    </row>
    <row r="1753" spans="1:36" x14ac:dyDescent="0.35">
      <c r="A1753">
        <v>1741</v>
      </c>
      <c r="B1753" s="1">
        <v>45929</v>
      </c>
      <c r="C1753" s="2">
        <v>0.62587962962962962</v>
      </c>
      <c r="AI1753">
        <v>7.5</v>
      </c>
      <c r="AJ1753">
        <v>23.65</v>
      </c>
    </row>
    <row r="1754" spans="1:36" x14ac:dyDescent="0.35">
      <c r="A1754">
        <v>1742</v>
      </c>
      <c r="B1754" s="1">
        <v>45929</v>
      </c>
      <c r="C1754" s="2">
        <v>0.62240740740740741</v>
      </c>
      <c r="AI1754">
        <v>7.9</v>
      </c>
      <c r="AJ1754">
        <v>24.17</v>
      </c>
    </row>
    <row r="1755" spans="1:36" x14ac:dyDescent="0.35">
      <c r="A1755">
        <v>1743</v>
      </c>
      <c r="B1755" s="1">
        <v>45929</v>
      </c>
      <c r="C1755" s="2">
        <v>0.6189351851851852</v>
      </c>
      <c r="AI1755">
        <v>7.9</v>
      </c>
      <c r="AJ1755">
        <v>24.13</v>
      </c>
    </row>
    <row r="1756" spans="1:36" x14ac:dyDescent="0.35">
      <c r="A1756">
        <v>1744</v>
      </c>
      <c r="B1756" s="1">
        <v>45929</v>
      </c>
      <c r="C1756" s="2">
        <v>0.61546296296296299</v>
      </c>
      <c r="AI1756">
        <v>8.1999999999999993</v>
      </c>
      <c r="AJ1756">
        <v>24.83</v>
      </c>
    </row>
    <row r="1757" spans="1:36" x14ac:dyDescent="0.35">
      <c r="A1757">
        <v>1745</v>
      </c>
      <c r="B1757" s="1">
        <v>45929</v>
      </c>
      <c r="C1757" s="2">
        <v>0.61199074074074078</v>
      </c>
      <c r="AI1757">
        <v>8.3000000000000007</v>
      </c>
      <c r="AJ1757">
        <v>25.16</v>
      </c>
    </row>
    <row r="1758" spans="1:36" x14ac:dyDescent="0.35">
      <c r="A1758">
        <v>1746</v>
      </c>
      <c r="B1758" s="1">
        <v>45929</v>
      </c>
      <c r="C1758" s="2">
        <v>0.60851851851851857</v>
      </c>
      <c r="AI1758">
        <v>8.4</v>
      </c>
      <c r="AJ1758">
        <v>25.23</v>
      </c>
    </row>
    <row r="1759" spans="1:36" x14ac:dyDescent="0.35">
      <c r="A1759">
        <v>1747</v>
      </c>
      <c r="B1759" s="1">
        <v>45929</v>
      </c>
      <c r="C1759" s="2">
        <v>0.60504629629629625</v>
      </c>
      <c r="AI1759">
        <v>8.1</v>
      </c>
      <c r="AJ1759">
        <v>25.39</v>
      </c>
    </row>
    <row r="1760" spans="1:36" x14ac:dyDescent="0.35">
      <c r="A1760">
        <v>1748</v>
      </c>
      <c r="B1760" s="1">
        <v>45929</v>
      </c>
      <c r="C1760" s="2">
        <v>0.60157407407407404</v>
      </c>
      <c r="AI1760">
        <v>8.3000000000000007</v>
      </c>
      <c r="AJ1760">
        <v>26.06</v>
      </c>
    </row>
    <row r="1761" spans="1:36" x14ac:dyDescent="0.35">
      <c r="A1761">
        <v>1749</v>
      </c>
      <c r="B1761" s="1">
        <v>45929</v>
      </c>
      <c r="C1761" s="2">
        <v>0.59810185185185183</v>
      </c>
      <c r="AI1761">
        <v>8.8000000000000007</v>
      </c>
      <c r="AJ1761">
        <v>26.53</v>
      </c>
    </row>
    <row r="1762" spans="1:36" x14ac:dyDescent="0.35">
      <c r="A1762">
        <v>1750</v>
      </c>
      <c r="B1762" s="1">
        <v>45929</v>
      </c>
      <c r="C1762" s="2">
        <v>0.59462962962962962</v>
      </c>
      <c r="AI1762">
        <v>8.8000000000000007</v>
      </c>
      <c r="AJ1762">
        <v>26.78</v>
      </c>
    </row>
    <row r="1763" spans="1:36" x14ac:dyDescent="0.35">
      <c r="A1763">
        <v>1751</v>
      </c>
      <c r="B1763" s="1">
        <v>45929</v>
      </c>
      <c r="C1763" s="2">
        <v>0.59115740740740741</v>
      </c>
      <c r="AI1763">
        <v>8.9</v>
      </c>
      <c r="AJ1763">
        <v>27.26</v>
      </c>
    </row>
    <row r="1764" spans="1:36" x14ac:dyDescent="0.35">
      <c r="A1764">
        <v>1752</v>
      </c>
      <c r="B1764" s="1">
        <v>45929</v>
      </c>
      <c r="C1764" s="2">
        <v>0.5876851851851852</v>
      </c>
      <c r="AI1764">
        <v>9.5</v>
      </c>
      <c r="AJ1764">
        <v>28.08</v>
      </c>
    </row>
    <row r="1765" spans="1:36" x14ac:dyDescent="0.35">
      <c r="A1765">
        <v>1753</v>
      </c>
      <c r="B1765" s="1">
        <v>45929</v>
      </c>
      <c r="C1765" s="2">
        <v>0.58421296296296299</v>
      </c>
      <c r="AI1765">
        <v>9.8000000000000007</v>
      </c>
      <c r="AJ1765">
        <v>28.83</v>
      </c>
    </row>
    <row r="1766" spans="1:36" x14ac:dyDescent="0.35">
      <c r="A1766">
        <v>1754</v>
      </c>
      <c r="B1766" s="1">
        <v>45929</v>
      </c>
      <c r="C1766" s="2">
        <v>0.58074074074074078</v>
      </c>
      <c r="AI1766">
        <v>10</v>
      </c>
      <c r="AJ1766">
        <v>29.11</v>
      </c>
    </row>
    <row r="1767" spans="1:36" x14ac:dyDescent="0.35">
      <c r="A1767">
        <v>1755</v>
      </c>
      <c r="B1767" s="1">
        <v>45929</v>
      </c>
      <c r="C1767" s="2">
        <v>0.57726851851851857</v>
      </c>
      <c r="AI1767">
        <v>10.3</v>
      </c>
      <c r="AJ1767">
        <v>30.15</v>
      </c>
    </row>
    <row r="1768" spans="1:36" x14ac:dyDescent="0.35">
      <c r="A1768">
        <v>1756</v>
      </c>
      <c r="B1768" s="1">
        <v>45929</v>
      </c>
      <c r="C1768" s="2">
        <v>0.57379629629629625</v>
      </c>
      <c r="AI1768">
        <v>10.4</v>
      </c>
      <c r="AJ1768">
        <v>30.17</v>
      </c>
    </row>
    <row r="1769" spans="1:36" x14ac:dyDescent="0.35">
      <c r="A1769">
        <v>1757</v>
      </c>
      <c r="B1769" s="1">
        <v>45929</v>
      </c>
      <c r="C1769" s="2">
        <v>0.57032407407407404</v>
      </c>
      <c r="AI1769">
        <v>10.5</v>
      </c>
      <c r="AJ1769">
        <v>30.1</v>
      </c>
    </row>
    <row r="1770" spans="1:36" x14ac:dyDescent="0.35">
      <c r="A1770">
        <v>1758</v>
      </c>
      <c r="B1770" s="1">
        <v>45929</v>
      </c>
      <c r="C1770" s="2">
        <v>0.56685185185185183</v>
      </c>
      <c r="AI1770">
        <v>10.8</v>
      </c>
      <c r="AJ1770">
        <v>31.16</v>
      </c>
    </row>
    <row r="1771" spans="1:36" x14ac:dyDescent="0.35">
      <c r="A1771">
        <v>1759</v>
      </c>
      <c r="B1771" s="1">
        <v>45929</v>
      </c>
      <c r="C1771" s="2">
        <v>0.56337962962962962</v>
      </c>
      <c r="AI1771">
        <v>10.8</v>
      </c>
      <c r="AJ1771">
        <v>30.88</v>
      </c>
    </row>
    <row r="1772" spans="1:36" x14ac:dyDescent="0.35">
      <c r="A1772">
        <v>1760</v>
      </c>
      <c r="B1772" s="1">
        <v>45929</v>
      </c>
      <c r="C1772" s="2">
        <v>0.55990740740740741</v>
      </c>
      <c r="AI1772">
        <v>10.7</v>
      </c>
      <c r="AJ1772">
        <v>30.91</v>
      </c>
    </row>
    <row r="1773" spans="1:36" x14ac:dyDescent="0.35">
      <c r="A1773">
        <v>1761</v>
      </c>
      <c r="B1773" s="1">
        <v>45929</v>
      </c>
      <c r="C1773" s="2">
        <v>0.5564351851851852</v>
      </c>
      <c r="AI1773">
        <v>10.3</v>
      </c>
      <c r="AJ1773">
        <v>30.32</v>
      </c>
    </row>
    <row r="1774" spans="1:36" x14ac:dyDescent="0.35">
      <c r="A1774">
        <v>1762</v>
      </c>
      <c r="B1774" s="1">
        <v>45929</v>
      </c>
      <c r="C1774" s="2">
        <v>0.55296296296296299</v>
      </c>
      <c r="AI1774">
        <v>10</v>
      </c>
      <c r="AJ1774">
        <v>29.93</v>
      </c>
    </row>
    <row r="1775" spans="1:36" x14ac:dyDescent="0.35">
      <c r="A1775">
        <v>1763</v>
      </c>
      <c r="B1775" s="1">
        <v>45929</v>
      </c>
      <c r="C1775" s="2">
        <v>0.54949074074074078</v>
      </c>
      <c r="AI1775">
        <v>9.9</v>
      </c>
      <c r="AJ1775">
        <v>29.61</v>
      </c>
    </row>
    <row r="1776" spans="1:36" x14ac:dyDescent="0.35">
      <c r="A1776">
        <v>1764</v>
      </c>
      <c r="B1776" s="1">
        <v>45929</v>
      </c>
      <c r="C1776" s="2">
        <v>0.54601851851851857</v>
      </c>
      <c r="AI1776">
        <v>9.4</v>
      </c>
      <c r="AJ1776">
        <v>28.71</v>
      </c>
    </row>
    <row r="1777" spans="1:36" x14ac:dyDescent="0.35">
      <c r="A1777">
        <v>1765</v>
      </c>
      <c r="B1777" s="1">
        <v>45929</v>
      </c>
      <c r="C1777" s="2">
        <v>0.54254629629629625</v>
      </c>
      <c r="AI1777">
        <v>9.3000000000000007</v>
      </c>
      <c r="AJ1777">
        <v>28.09</v>
      </c>
    </row>
    <row r="1778" spans="1:36" x14ac:dyDescent="0.35">
      <c r="A1778">
        <v>1766</v>
      </c>
      <c r="B1778" s="1">
        <v>45929</v>
      </c>
      <c r="C1778" s="2">
        <v>0.53907407407407404</v>
      </c>
      <c r="AI1778">
        <v>9.6999999999999993</v>
      </c>
      <c r="AJ1778">
        <v>28.54</v>
      </c>
    </row>
    <row r="1779" spans="1:36" x14ac:dyDescent="0.35">
      <c r="A1779">
        <v>1767</v>
      </c>
      <c r="B1779" s="1">
        <v>45929</v>
      </c>
      <c r="C1779" s="2">
        <v>0.53560185185185183</v>
      </c>
      <c r="AI1779">
        <v>9.8000000000000007</v>
      </c>
      <c r="AJ1779">
        <v>28.59</v>
      </c>
    </row>
    <row r="1780" spans="1:36" x14ac:dyDescent="0.35">
      <c r="A1780">
        <v>1768</v>
      </c>
      <c r="B1780" s="1">
        <v>45929</v>
      </c>
      <c r="C1780" s="2">
        <v>0.53212962962962962</v>
      </c>
      <c r="AI1780">
        <v>9.8000000000000007</v>
      </c>
      <c r="AJ1780">
        <v>28.68</v>
      </c>
    </row>
    <row r="1781" spans="1:36" x14ac:dyDescent="0.35">
      <c r="A1781">
        <v>1769</v>
      </c>
      <c r="B1781" s="1">
        <v>45929</v>
      </c>
      <c r="C1781" s="2">
        <v>0.52865740740740741</v>
      </c>
      <c r="AI1781">
        <v>9.6</v>
      </c>
      <c r="AJ1781">
        <v>28.27</v>
      </c>
    </row>
    <row r="1782" spans="1:36" x14ac:dyDescent="0.35">
      <c r="A1782">
        <v>1770</v>
      </c>
      <c r="B1782" s="1">
        <v>45929</v>
      </c>
      <c r="C1782" s="2">
        <v>0.5251851851851852</v>
      </c>
      <c r="AI1782">
        <v>9.5</v>
      </c>
      <c r="AJ1782">
        <v>28.2</v>
      </c>
    </row>
    <row r="1783" spans="1:36" x14ac:dyDescent="0.35">
      <c r="A1783">
        <v>1771</v>
      </c>
      <c r="B1783" s="1">
        <v>45929</v>
      </c>
      <c r="C1783" s="2">
        <v>0.52171296296296299</v>
      </c>
      <c r="AI1783">
        <v>9.3000000000000007</v>
      </c>
      <c r="AJ1783">
        <v>27.81</v>
      </c>
    </row>
    <row r="1784" spans="1:36" x14ac:dyDescent="0.35">
      <c r="A1784">
        <v>1772</v>
      </c>
      <c r="B1784" s="1">
        <v>45929</v>
      </c>
      <c r="C1784" s="2">
        <v>0.51824074074074078</v>
      </c>
      <c r="AI1784">
        <v>9.1999999999999993</v>
      </c>
      <c r="AJ1784">
        <v>28</v>
      </c>
    </row>
    <row r="1785" spans="1:36" x14ac:dyDescent="0.35">
      <c r="A1785">
        <v>1773</v>
      </c>
      <c r="B1785" s="1">
        <v>45929</v>
      </c>
      <c r="C1785" s="2">
        <v>0.51476851851851857</v>
      </c>
      <c r="AI1785">
        <v>9.1999999999999993</v>
      </c>
      <c r="AJ1785">
        <v>28.1</v>
      </c>
    </row>
    <row r="1786" spans="1:36" x14ac:dyDescent="0.35">
      <c r="A1786">
        <v>1774</v>
      </c>
      <c r="B1786" s="1">
        <v>45929</v>
      </c>
      <c r="C1786" s="2">
        <v>0.51129629629629625</v>
      </c>
      <c r="AI1786">
        <v>9.1</v>
      </c>
      <c r="AJ1786">
        <v>27.91</v>
      </c>
    </row>
    <row r="1787" spans="1:36" x14ac:dyDescent="0.35">
      <c r="A1787">
        <v>1775</v>
      </c>
      <c r="B1787" s="1">
        <v>45929</v>
      </c>
      <c r="C1787" s="2">
        <v>0.50782407407407404</v>
      </c>
      <c r="AI1787">
        <v>9.3000000000000007</v>
      </c>
      <c r="AJ1787">
        <v>28.27</v>
      </c>
    </row>
    <row r="1788" spans="1:36" x14ac:dyDescent="0.35">
      <c r="A1788">
        <v>1776</v>
      </c>
      <c r="B1788" s="1">
        <v>45929</v>
      </c>
      <c r="C1788" s="2">
        <v>0.50435185185185183</v>
      </c>
      <c r="AI1788">
        <v>9.4</v>
      </c>
      <c r="AJ1788">
        <v>28.46</v>
      </c>
    </row>
    <row r="1789" spans="1:36" x14ac:dyDescent="0.35">
      <c r="A1789">
        <v>1777</v>
      </c>
      <c r="B1789" s="1">
        <v>45929</v>
      </c>
      <c r="C1789" s="2">
        <v>0.50087962962962962</v>
      </c>
      <c r="AI1789">
        <v>9.3000000000000007</v>
      </c>
      <c r="AJ1789">
        <v>28.42</v>
      </c>
    </row>
    <row r="1790" spans="1:36" x14ac:dyDescent="0.35">
      <c r="A1790">
        <v>1778</v>
      </c>
      <c r="B1790" s="1">
        <v>45929</v>
      </c>
      <c r="C1790" s="2">
        <v>0.49740740740740741</v>
      </c>
      <c r="AI1790">
        <v>9.1999999999999993</v>
      </c>
      <c r="AJ1790">
        <v>28.45</v>
      </c>
    </row>
    <row r="1791" spans="1:36" x14ac:dyDescent="0.35">
      <c r="A1791">
        <v>1779</v>
      </c>
      <c r="B1791" s="1">
        <v>45929</v>
      </c>
      <c r="C1791" s="2">
        <v>0.4939351851851852</v>
      </c>
      <c r="AI1791">
        <v>9.3000000000000007</v>
      </c>
      <c r="AJ1791">
        <v>28.38</v>
      </c>
    </row>
    <row r="1792" spans="1:36" x14ac:dyDescent="0.35">
      <c r="A1792">
        <v>1780</v>
      </c>
      <c r="B1792" s="1">
        <v>45929</v>
      </c>
      <c r="C1792" s="2">
        <v>0.49046296296296299</v>
      </c>
      <c r="AI1792">
        <v>9.3000000000000007</v>
      </c>
      <c r="AJ1792">
        <v>28.5</v>
      </c>
    </row>
    <row r="1793" spans="1:36" x14ac:dyDescent="0.35">
      <c r="A1793">
        <v>1781</v>
      </c>
      <c r="B1793" s="1">
        <v>45929</v>
      </c>
      <c r="C1793" s="2">
        <v>0.48699074074074072</v>
      </c>
      <c r="AI1793">
        <v>9.1999999999999993</v>
      </c>
      <c r="AJ1793">
        <v>28.79</v>
      </c>
    </row>
    <row r="1794" spans="1:36" x14ac:dyDescent="0.35">
      <c r="A1794">
        <v>1782</v>
      </c>
      <c r="B1794" s="1">
        <v>45929</v>
      </c>
      <c r="C1794" s="2">
        <v>0.48351851851851851</v>
      </c>
      <c r="AI1794">
        <v>9.5</v>
      </c>
      <c r="AJ1794">
        <v>28.9</v>
      </c>
    </row>
    <row r="1795" spans="1:36" x14ac:dyDescent="0.35">
      <c r="A1795">
        <v>1783</v>
      </c>
      <c r="B1795" s="1">
        <v>45929</v>
      </c>
      <c r="C1795" s="2">
        <v>0.4800462962962963</v>
      </c>
      <c r="AI1795">
        <v>10.199999999999999</v>
      </c>
      <c r="AJ1795">
        <v>29.38</v>
      </c>
    </row>
    <row r="1796" spans="1:36" x14ac:dyDescent="0.35">
      <c r="A1796">
        <v>1784</v>
      </c>
      <c r="B1796" s="1">
        <v>45929</v>
      </c>
      <c r="C1796" s="2">
        <v>0.47657407407407409</v>
      </c>
      <c r="AI1796">
        <v>11</v>
      </c>
      <c r="AJ1796">
        <v>31.16</v>
      </c>
    </row>
    <row r="1797" spans="1:36" x14ac:dyDescent="0.35">
      <c r="A1797">
        <v>1785</v>
      </c>
      <c r="B1797" s="1">
        <v>45929</v>
      </c>
      <c r="C1797" s="2">
        <v>0.47310185185185183</v>
      </c>
      <c r="AI1797">
        <v>12.6</v>
      </c>
      <c r="AJ1797">
        <v>35.54</v>
      </c>
    </row>
    <row r="1798" spans="1:36" x14ac:dyDescent="0.35">
      <c r="A1798">
        <v>1786</v>
      </c>
      <c r="B1798" s="1">
        <v>45929</v>
      </c>
      <c r="C1798" s="2">
        <v>0.46962962962962962</v>
      </c>
      <c r="AI1798">
        <v>12.9</v>
      </c>
      <c r="AJ1798">
        <v>37.28</v>
      </c>
    </row>
    <row r="1799" spans="1:36" x14ac:dyDescent="0.35">
      <c r="A1799">
        <v>1787</v>
      </c>
      <c r="B1799" s="1">
        <v>45929</v>
      </c>
      <c r="C1799" s="2">
        <v>0.46615740740740741</v>
      </c>
      <c r="AI1799">
        <v>12.9</v>
      </c>
      <c r="AJ1799">
        <v>35.299999999999997</v>
      </c>
    </row>
    <row r="1800" spans="1:36" x14ac:dyDescent="0.35">
      <c r="A1800">
        <v>1788</v>
      </c>
      <c r="B1800" s="1">
        <v>45929</v>
      </c>
      <c r="C1800" s="2">
        <v>0.4626851851851852</v>
      </c>
      <c r="AI1800">
        <v>14</v>
      </c>
      <c r="AJ1800">
        <v>37.74</v>
      </c>
    </row>
    <row r="1801" spans="1:36" x14ac:dyDescent="0.35">
      <c r="A1801">
        <v>1789</v>
      </c>
      <c r="B1801" s="1">
        <v>45929</v>
      </c>
      <c r="C1801" s="2">
        <v>0.45921296296296299</v>
      </c>
      <c r="AI1801">
        <v>15.6</v>
      </c>
      <c r="AJ1801">
        <v>41.56</v>
      </c>
    </row>
    <row r="1802" spans="1:36" x14ac:dyDescent="0.35">
      <c r="A1802">
        <v>1790</v>
      </c>
      <c r="B1802" s="1">
        <v>45929</v>
      </c>
      <c r="C1802" s="2">
        <v>0.45574074074074072</v>
      </c>
      <c r="AI1802">
        <v>16</v>
      </c>
      <c r="AJ1802">
        <v>43.89</v>
      </c>
    </row>
    <row r="1803" spans="1:36" x14ac:dyDescent="0.35">
      <c r="A1803">
        <v>1791</v>
      </c>
      <c r="B1803" s="1">
        <v>45929</v>
      </c>
      <c r="C1803" s="2">
        <v>0.45226851851851851</v>
      </c>
      <c r="AI1803">
        <v>16</v>
      </c>
      <c r="AJ1803">
        <v>44.59</v>
      </c>
    </row>
    <row r="1804" spans="1:36" x14ac:dyDescent="0.35">
      <c r="A1804">
        <v>1792</v>
      </c>
      <c r="B1804" s="1">
        <v>45929</v>
      </c>
      <c r="C1804" s="2">
        <v>0.4487962962962963</v>
      </c>
      <c r="AI1804">
        <v>15.7</v>
      </c>
      <c r="AJ1804">
        <v>42.75</v>
      </c>
    </row>
    <row r="1805" spans="1:36" x14ac:dyDescent="0.35">
      <c r="A1805">
        <v>1793</v>
      </c>
      <c r="B1805" s="1">
        <v>45929</v>
      </c>
      <c r="C1805" s="2">
        <v>0.44532407407407409</v>
      </c>
      <c r="AI1805">
        <v>15.5</v>
      </c>
      <c r="AJ1805">
        <v>43.02</v>
      </c>
    </row>
    <row r="1806" spans="1:36" x14ac:dyDescent="0.35">
      <c r="A1806">
        <v>1794</v>
      </c>
      <c r="B1806" s="1">
        <v>45929</v>
      </c>
      <c r="C1806" s="2">
        <v>0.44185185185185183</v>
      </c>
      <c r="AI1806">
        <v>14.7</v>
      </c>
      <c r="AJ1806">
        <v>41.81</v>
      </c>
    </row>
    <row r="1807" spans="1:36" x14ac:dyDescent="0.35">
      <c r="A1807">
        <v>1795</v>
      </c>
      <c r="B1807" s="1">
        <v>45929</v>
      </c>
      <c r="C1807" s="2">
        <v>0.43837962962962962</v>
      </c>
      <c r="AI1807">
        <v>14.4</v>
      </c>
      <c r="AJ1807">
        <v>40.4</v>
      </c>
    </row>
    <row r="1808" spans="1:36" x14ac:dyDescent="0.35">
      <c r="A1808">
        <v>1796</v>
      </c>
      <c r="B1808" s="1">
        <v>45929</v>
      </c>
      <c r="C1808" s="2">
        <v>0.43490740740740741</v>
      </c>
      <c r="AI1808">
        <v>14.7</v>
      </c>
      <c r="AJ1808">
        <v>40.31</v>
      </c>
    </row>
    <row r="1809" spans="1:36" x14ac:dyDescent="0.35">
      <c r="A1809">
        <v>1797</v>
      </c>
      <c r="B1809" s="1">
        <v>45929</v>
      </c>
      <c r="C1809" s="2">
        <v>0.4314351851851852</v>
      </c>
      <c r="AI1809">
        <v>14.3</v>
      </c>
      <c r="AJ1809">
        <v>39.35</v>
      </c>
    </row>
    <row r="1810" spans="1:36" x14ac:dyDescent="0.35">
      <c r="A1810">
        <v>1798</v>
      </c>
      <c r="B1810" s="1">
        <v>45929</v>
      </c>
      <c r="C1810" s="2">
        <v>0.42796296296296299</v>
      </c>
      <c r="AI1810">
        <v>13.9</v>
      </c>
      <c r="AJ1810">
        <v>39.229999999999997</v>
      </c>
    </row>
    <row r="1811" spans="1:36" x14ac:dyDescent="0.35">
      <c r="A1811">
        <v>1799</v>
      </c>
      <c r="B1811" s="1">
        <v>45929</v>
      </c>
      <c r="C1811" s="2">
        <v>0.42449074074074072</v>
      </c>
      <c r="AI1811">
        <v>13.6</v>
      </c>
      <c r="AJ1811">
        <v>38.74</v>
      </c>
    </row>
    <row r="1812" spans="1:36" x14ac:dyDescent="0.35">
      <c r="A1812">
        <v>1800</v>
      </c>
      <c r="B1812" s="1">
        <v>45929</v>
      </c>
      <c r="C1812" s="2">
        <v>0.42101851851851851</v>
      </c>
      <c r="AI1812">
        <v>13.2</v>
      </c>
      <c r="AJ1812">
        <v>36.409999999999997</v>
      </c>
    </row>
    <row r="1813" spans="1:36" x14ac:dyDescent="0.35">
      <c r="A1813">
        <v>1801</v>
      </c>
      <c r="B1813" s="1">
        <v>45929</v>
      </c>
      <c r="C1813" s="2">
        <v>0.4175462962962963</v>
      </c>
      <c r="AI1813">
        <v>12.6</v>
      </c>
      <c r="AJ1813">
        <v>35.75</v>
      </c>
    </row>
    <row r="1814" spans="1:36" x14ac:dyDescent="0.35">
      <c r="A1814">
        <v>1802</v>
      </c>
      <c r="B1814" s="1">
        <v>45929</v>
      </c>
      <c r="C1814" s="2">
        <v>0.41407407407407409</v>
      </c>
      <c r="AI1814">
        <v>12.1</v>
      </c>
      <c r="AJ1814">
        <v>35.22</v>
      </c>
    </row>
    <row r="1815" spans="1:36" x14ac:dyDescent="0.35">
      <c r="A1815">
        <v>1803</v>
      </c>
      <c r="B1815" s="1">
        <v>45929</v>
      </c>
      <c r="C1815" s="2">
        <v>0.41060185185185183</v>
      </c>
      <c r="AI1815">
        <v>11.9</v>
      </c>
      <c r="AJ1815">
        <v>34.770000000000003</v>
      </c>
    </row>
    <row r="1816" spans="1:36" x14ac:dyDescent="0.35">
      <c r="A1816">
        <v>1804</v>
      </c>
      <c r="B1816" s="1">
        <v>45929</v>
      </c>
      <c r="C1816" s="2">
        <v>0.40712962962962962</v>
      </c>
      <c r="AI1816">
        <v>11.9</v>
      </c>
      <c r="AJ1816">
        <v>34.31</v>
      </c>
    </row>
    <row r="1817" spans="1:36" x14ac:dyDescent="0.35">
      <c r="A1817">
        <v>1805</v>
      </c>
      <c r="B1817" s="1">
        <v>45929</v>
      </c>
      <c r="C1817" s="2">
        <v>0.40365740740740741</v>
      </c>
      <c r="AI1817">
        <v>12</v>
      </c>
      <c r="AJ1817">
        <v>33.799999999999997</v>
      </c>
    </row>
    <row r="1818" spans="1:36" x14ac:dyDescent="0.35">
      <c r="A1818">
        <v>1806</v>
      </c>
      <c r="B1818" s="1">
        <v>45929</v>
      </c>
      <c r="C1818" s="2">
        <v>0.4001851851851852</v>
      </c>
      <c r="AI1818">
        <v>12.4</v>
      </c>
      <c r="AJ1818">
        <v>34.61</v>
      </c>
    </row>
    <row r="1819" spans="1:36" x14ac:dyDescent="0.35">
      <c r="A1819">
        <v>1807</v>
      </c>
      <c r="B1819" s="1">
        <v>45929</v>
      </c>
      <c r="C1819" s="2">
        <v>0.39671296296296299</v>
      </c>
      <c r="AI1819">
        <v>13.3</v>
      </c>
      <c r="AJ1819">
        <v>35.56</v>
      </c>
    </row>
    <row r="1820" spans="1:36" x14ac:dyDescent="0.35">
      <c r="A1820">
        <v>1808</v>
      </c>
      <c r="B1820" s="1">
        <v>45929</v>
      </c>
      <c r="C1820" s="2">
        <v>0.39324074074074072</v>
      </c>
      <c r="AI1820">
        <v>13.8</v>
      </c>
      <c r="AJ1820">
        <v>36.21</v>
      </c>
    </row>
    <row r="1821" spans="1:36" x14ac:dyDescent="0.35">
      <c r="A1821">
        <v>1809</v>
      </c>
      <c r="B1821" s="1">
        <v>45929</v>
      </c>
      <c r="C1821" s="2">
        <v>0.38976851851851851</v>
      </c>
      <c r="AI1821">
        <v>14.1</v>
      </c>
      <c r="AJ1821">
        <v>37.51</v>
      </c>
    </row>
    <row r="1822" spans="1:36" x14ac:dyDescent="0.35">
      <c r="A1822">
        <v>1810</v>
      </c>
      <c r="B1822" s="1">
        <v>45929</v>
      </c>
      <c r="C1822" s="2">
        <v>0.3862962962962963</v>
      </c>
      <c r="AI1822">
        <v>14.4</v>
      </c>
      <c r="AJ1822">
        <v>37.5</v>
      </c>
    </row>
    <row r="1823" spans="1:36" x14ac:dyDescent="0.35">
      <c r="A1823">
        <v>1811</v>
      </c>
      <c r="B1823" s="1">
        <v>45929</v>
      </c>
      <c r="C1823" s="2">
        <v>0.38282407407407409</v>
      </c>
      <c r="AI1823">
        <v>14.9</v>
      </c>
      <c r="AJ1823">
        <v>42.19</v>
      </c>
    </row>
    <row r="1824" spans="1:36" x14ac:dyDescent="0.35">
      <c r="A1824">
        <v>1812</v>
      </c>
      <c r="B1824" s="1">
        <v>45929</v>
      </c>
      <c r="C1824" s="2">
        <v>0.37935185185185183</v>
      </c>
      <c r="AI1824">
        <v>14.2</v>
      </c>
      <c r="AJ1824">
        <v>38.549999999999997</v>
      </c>
    </row>
    <row r="1825" spans="1:36" x14ac:dyDescent="0.35">
      <c r="A1825">
        <v>1813</v>
      </c>
      <c r="B1825" s="1">
        <v>45929</v>
      </c>
      <c r="C1825" s="2">
        <v>0.37587962962962962</v>
      </c>
      <c r="AI1825">
        <v>13.5</v>
      </c>
      <c r="AJ1825">
        <v>36.229999999999997</v>
      </c>
    </row>
    <row r="1826" spans="1:36" x14ac:dyDescent="0.35">
      <c r="A1826">
        <v>1814</v>
      </c>
      <c r="B1826" s="1">
        <v>45929</v>
      </c>
      <c r="C1826" s="2">
        <v>0.37240740740740741</v>
      </c>
      <c r="AI1826">
        <v>12.3</v>
      </c>
      <c r="AJ1826">
        <v>34.590000000000003</v>
      </c>
    </row>
    <row r="1827" spans="1:36" x14ac:dyDescent="0.35">
      <c r="A1827">
        <v>1815</v>
      </c>
      <c r="B1827" s="1">
        <v>45929</v>
      </c>
      <c r="C1827" s="2">
        <v>0.3689351851851852</v>
      </c>
      <c r="AI1827">
        <v>11.9</v>
      </c>
      <c r="AJ1827">
        <v>33.64</v>
      </c>
    </row>
    <row r="1828" spans="1:36" x14ac:dyDescent="0.35">
      <c r="A1828">
        <v>1816</v>
      </c>
      <c r="B1828" s="1">
        <v>45929</v>
      </c>
      <c r="C1828" s="2">
        <v>0.36546296296296299</v>
      </c>
      <c r="AI1828">
        <v>11</v>
      </c>
      <c r="AJ1828">
        <v>31.62</v>
      </c>
    </row>
    <row r="1829" spans="1:36" x14ac:dyDescent="0.35">
      <c r="A1829">
        <v>1817</v>
      </c>
      <c r="B1829" s="1">
        <v>45929</v>
      </c>
      <c r="C1829" s="2">
        <v>0.36199074074074072</v>
      </c>
      <c r="AI1829">
        <v>9.6999999999999993</v>
      </c>
      <c r="AJ1829">
        <v>29.07</v>
      </c>
    </row>
    <row r="1830" spans="1:36" x14ac:dyDescent="0.35">
      <c r="A1830">
        <v>1818</v>
      </c>
      <c r="B1830" s="1">
        <v>45929</v>
      </c>
      <c r="C1830" s="2">
        <v>0.35851851851851851</v>
      </c>
      <c r="AI1830">
        <v>9</v>
      </c>
      <c r="AJ1830">
        <v>26.87</v>
      </c>
    </row>
    <row r="1831" spans="1:36" x14ac:dyDescent="0.35">
      <c r="A1831">
        <v>1819</v>
      </c>
      <c r="B1831" s="1">
        <v>45929</v>
      </c>
      <c r="C1831" s="2">
        <v>0.3550462962962963</v>
      </c>
      <c r="AI1831">
        <v>8.6</v>
      </c>
      <c r="AJ1831">
        <v>25.72</v>
      </c>
    </row>
    <row r="1832" spans="1:36" x14ac:dyDescent="0.35">
      <c r="A1832">
        <v>1820</v>
      </c>
      <c r="B1832" s="1">
        <v>45929</v>
      </c>
      <c r="C1832" s="2">
        <v>0.35157407407407409</v>
      </c>
      <c r="AI1832">
        <v>8</v>
      </c>
      <c r="AJ1832">
        <v>23.93</v>
      </c>
    </row>
    <row r="1833" spans="1:36" x14ac:dyDescent="0.35">
      <c r="A1833">
        <v>1821</v>
      </c>
      <c r="B1833" s="1">
        <v>45929</v>
      </c>
      <c r="C1833" s="2">
        <v>0.34810185185185183</v>
      </c>
      <c r="AI1833">
        <v>7.4</v>
      </c>
      <c r="AJ1833">
        <v>22.56</v>
      </c>
    </row>
    <row r="1834" spans="1:36" x14ac:dyDescent="0.35">
      <c r="A1834">
        <v>1822</v>
      </c>
      <c r="B1834" s="1">
        <v>45929</v>
      </c>
      <c r="C1834" s="2">
        <v>0.34462962962962962</v>
      </c>
      <c r="AI1834">
        <v>7.1</v>
      </c>
      <c r="AJ1834">
        <v>22</v>
      </c>
    </row>
    <row r="1835" spans="1:36" x14ac:dyDescent="0.35">
      <c r="A1835">
        <v>1823</v>
      </c>
      <c r="B1835" s="1">
        <v>45929</v>
      </c>
      <c r="C1835" s="2">
        <v>0.34115740740740741</v>
      </c>
      <c r="AI1835">
        <v>7.1</v>
      </c>
      <c r="AJ1835">
        <v>21.77</v>
      </c>
    </row>
    <row r="1836" spans="1:36" x14ac:dyDescent="0.35">
      <c r="A1836">
        <v>1824</v>
      </c>
      <c r="B1836" s="1">
        <v>45929</v>
      </c>
      <c r="C1836" s="2">
        <v>0.3376851851851852</v>
      </c>
      <c r="AI1836">
        <v>7</v>
      </c>
      <c r="AJ1836">
        <v>21.5</v>
      </c>
    </row>
    <row r="1837" spans="1:36" x14ac:dyDescent="0.35">
      <c r="A1837">
        <v>1825</v>
      </c>
      <c r="B1837" s="1">
        <v>45929</v>
      </c>
      <c r="C1837" s="2">
        <v>0.33421296296296299</v>
      </c>
      <c r="AI1837">
        <v>7.1</v>
      </c>
      <c r="AJ1837">
        <v>21.74</v>
      </c>
    </row>
    <row r="1838" spans="1:36" x14ac:dyDescent="0.35">
      <c r="A1838">
        <v>1826</v>
      </c>
      <c r="B1838" s="1">
        <v>45929</v>
      </c>
      <c r="C1838" s="2">
        <v>0.33074074074074072</v>
      </c>
      <c r="AI1838">
        <v>7.3</v>
      </c>
      <c r="AJ1838">
        <v>22.02</v>
      </c>
    </row>
    <row r="1839" spans="1:36" x14ac:dyDescent="0.35">
      <c r="A1839">
        <v>1827</v>
      </c>
      <c r="B1839" s="1">
        <v>45929</v>
      </c>
      <c r="C1839" s="2">
        <v>0.32726851851851851</v>
      </c>
      <c r="AI1839">
        <v>7.4</v>
      </c>
      <c r="AJ1839">
        <v>22.13</v>
      </c>
    </row>
    <row r="1840" spans="1:36" x14ac:dyDescent="0.35">
      <c r="A1840">
        <v>1828</v>
      </c>
      <c r="B1840" s="1">
        <v>45929</v>
      </c>
      <c r="C1840" s="2">
        <v>0.3237962962962963</v>
      </c>
      <c r="AI1840">
        <v>7.4</v>
      </c>
      <c r="AJ1840">
        <v>22.1</v>
      </c>
    </row>
    <row r="1841" spans="1:36" x14ac:dyDescent="0.35">
      <c r="A1841">
        <v>1829</v>
      </c>
      <c r="B1841" s="1">
        <v>45929</v>
      </c>
      <c r="C1841" s="2">
        <v>0.32032407407407409</v>
      </c>
      <c r="AI1841">
        <v>7.5</v>
      </c>
      <c r="AJ1841">
        <v>22.3</v>
      </c>
    </row>
    <row r="1842" spans="1:36" x14ac:dyDescent="0.35">
      <c r="A1842">
        <v>1830</v>
      </c>
      <c r="B1842" s="1">
        <v>45929</v>
      </c>
      <c r="C1842" s="2">
        <v>0.31685185185185183</v>
      </c>
      <c r="AI1842">
        <v>7.5</v>
      </c>
      <c r="AJ1842">
        <v>22.39</v>
      </c>
    </row>
    <row r="1843" spans="1:36" x14ac:dyDescent="0.35">
      <c r="A1843">
        <v>1831</v>
      </c>
      <c r="B1843" s="1">
        <v>45929</v>
      </c>
      <c r="C1843" s="2">
        <v>0.31337962962962962</v>
      </c>
      <c r="AI1843">
        <v>7.5</v>
      </c>
      <c r="AJ1843">
        <v>23.25</v>
      </c>
    </row>
    <row r="1844" spans="1:36" x14ac:dyDescent="0.35">
      <c r="A1844">
        <v>1832</v>
      </c>
      <c r="B1844" s="1">
        <v>45929</v>
      </c>
      <c r="C1844" s="2">
        <v>0.30990740740740741</v>
      </c>
      <c r="AI1844">
        <v>7.3</v>
      </c>
      <c r="AJ1844">
        <v>22.48</v>
      </c>
    </row>
    <row r="1845" spans="1:36" x14ac:dyDescent="0.35">
      <c r="A1845">
        <v>1833</v>
      </c>
      <c r="B1845" s="1">
        <v>45929</v>
      </c>
      <c r="C1845" s="2">
        <v>0.3064351851851852</v>
      </c>
      <c r="AI1845">
        <v>7.4</v>
      </c>
      <c r="AJ1845">
        <v>22.8</v>
      </c>
    </row>
    <row r="1846" spans="1:36" x14ac:dyDescent="0.35">
      <c r="A1846">
        <v>1834</v>
      </c>
      <c r="B1846" s="1">
        <v>45929</v>
      </c>
      <c r="C1846" s="2">
        <v>0.30296296296296299</v>
      </c>
      <c r="AI1846">
        <v>7.5</v>
      </c>
      <c r="AJ1846">
        <v>23.16</v>
      </c>
    </row>
    <row r="1847" spans="1:36" x14ac:dyDescent="0.35">
      <c r="A1847">
        <v>1835</v>
      </c>
      <c r="B1847" s="1">
        <v>45929</v>
      </c>
      <c r="C1847" s="2">
        <v>0.29949074074074072</v>
      </c>
      <c r="AI1847">
        <v>7.5</v>
      </c>
      <c r="AJ1847">
        <v>23.23</v>
      </c>
    </row>
    <row r="1848" spans="1:36" x14ac:dyDescent="0.35">
      <c r="A1848">
        <v>1836</v>
      </c>
      <c r="B1848" s="1">
        <v>45929</v>
      </c>
      <c r="C1848" s="2">
        <v>0.29601851851851851</v>
      </c>
      <c r="AI1848">
        <v>7.5</v>
      </c>
      <c r="AJ1848">
        <v>23.03</v>
      </c>
    </row>
    <row r="1849" spans="1:36" x14ac:dyDescent="0.35">
      <c r="A1849">
        <v>1837</v>
      </c>
      <c r="B1849" s="1">
        <v>45929</v>
      </c>
      <c r="C1849" s="2">
        <v>0.2925462962962963</v>
      </c>
      <c r="AI1849">
        <v>7.5</v>
      </c>
      <c r="AJ1849">
        <v>22.87</v>
      </c>
    </row>
    <row r="1850" spans="1:36" x14ac:dyDescent="0.35">
      <c r="A1850">
        <v>1838</v>
      </c>
      <c r="B1850" s="1">
        <v>45929</v>
      </c>
      <c r="C1850" s="2">
        <v>0.28907407407407409</v>
      </c>
      <c r="AI1850">
        <v>7.5</v>
      </c>
      <c r="AJ1850">
        <v>22.91</v>
      </c>
    </row>
    <row r="1851" spans="1:36" x14ac:dyDescent="0.35">
      <c r="A1851">
        <v>1839</v>
      </c>
      <c r="B1851" s="1">
        <v>45929</v>
      </c>
      <c r="C1851" s="2">
        <v>0.28560185185185183</v>
      </c>
      <c r="AI1851">
        <v>7.4</v>
      </c>
      <c r="AJ1851">
        <v>22.61</v>
      </c>
    </row>
    <row r="1852" spans="1:36" x14ac:dyDescent="0.35">
      <c r="A1852">
        <v>1840</v>
      </c>
      <c r="B1852" s="1">
        <v>45929</v>
      </c>
      <c r="C1852" s="2">
        <v>0.28212962962962962</v>
      </c>
      <c r="AI1852">
        <v>7.3</v>
      </c>
      <c r="AJ1852">
        <v>22.29</v>
      </c>
    </row>
    <row r="1853" spans="1:36" x14ac:dyDescent="0.35">
      <c r="A1853">
        <v>1841</v>
      </c>
      <c r="B1853" s="1">
        <v>45929</v>
      </c>
      <c r="C1853" s="2">
        <v>0.27865740740740741</v>
      </c>
      <c r="AI1853">
        <v>7.2</v>
      </c>
      <c r="AJ1853">
        <v>22.2</v>
      </c>
    </row>
    <row r="1854" spans="1:36" x14ac:dyDescent="0.35">
      <c r="A1854">
        <v>1842</v>
      </c>
      <c r="B1854" s="1">
        <v>45929</v>
      </c>
      <c r="C1854" s="2">
        <v>0.2751851851851852</v>
      </c>
      <c r="AI1854">
        <v>7.2</v>
      </c>
      <c r="AJ1854">
        <v>22.29</v>
      </c>
    </row>
    <row r="1855" spans="1:36" x14ac:dyDescent="0.35">
      <c r="A1855">
        <v>1843</v>
      </c>
      <c r="B1855" s="1">
        <v>45929</v>
      </c>
      <c r="C1855" s="2">
        <v>0.27171296296296299</v>
      </c>
      <c r="AI1855">
        <v>7.2</v>
      </c>
      <c r="AJ1855">
        <v>22.39</v>
      </c>
    </row>
    <row r="1856" spans="1:36" x14ac:dyDescent="0.35">
      <c r="A1856">
        <v>1844</v>
      </c>
      <c r="B1856" s="1">
        <v>45929</v>
      </c>
      <c r="C1856" s="2">
        <v>0.26824074074074072</v>
      </c>
      <c r="AI1856">
        <v>7.2</v>
      </c>
      <c r="AJ1856">
        <v>22.53</v>
      </c>
    </row>
    <row r="1857" spans="1:36" x14ac:dyDescent="0.35">
      <c r="A1857">
        <v>1845</v>
      </c>
      <c r="B1857" s="1">
        <v>45929</v>
      </c>
      <c r="C1857" s="2">
        <v>0.26476851851851851</v>
      </c>
      <c r="AI1857">
        <v>7.3</v>
      </c>
      <c r="AJ1857">
        <v>22.57</v>
      </c>
    </row>
    <row r="1858" spans="1:36" x14ac:dyDescent="0.35">
      <c r="A1858">
        <v>1846</v>
      </c>
      <c r="B1858" s="1">
        <v>45929</v>
      </c>
      <c r="C1858" s="2">
        <v>0.2612962962962963</v>
      </c>
      <c r="AI1858">
        <v>7.3</v>
      </c>
      <c r="AJ1858">
        <v>22.66</v>
      </c>
    </row>
    <row r="1859" spans="1:36" x14ac:dyDescent="0.35">
      <c r="A1859">
        <v>1847</v>
      </c>
      <c r="B1859" s="1">
        <v>45929</v>
      </c>
      <c r="C1859" s="2">
        <v>0.25782407407407409</v>
      </c>
      <c r="AI1859">
        <v>7.3</v>
      </c>
      <c r="AJ1859">
        <v>22.92</v>
      </c>
    </row>
    <row r="1860" spans="1:36" x14ac:dyDescent="0.35">
      <c r="A1860">
        <v>1848</v>
      </c>
      <c r="B1860" s="1">
        <v>45929</v>
      </c>
      <c r="C1860" s="2">
        <v>0.25435185185185183</v>
      </c>
      <c r="AI1860">
        <v>7.4</v>
      </c>
      <c r="AJ1860">
        <v>23.34</v>
      </c>
    </row>
    <row r="1861" spans="1:36" x14ac:dyDescent="0.35">
      <c r="A1861">
        <v>1849</v>
      </c>
      <c r="B1861" s="1">
        <v>45929</v>
      </c>
      <c r="C1861" s="2">
        <v>0.25087962962962962</v>
      </c>
      <c r="AI1861">
        <v>7.5</v>
      </c>
      <c r="AJ1861">
        <v>23.66</v>
      </c>
    </row>
    <row r="1862" spans="1:36" x14ac:dyDescent="0.35">
      <c r="A1862">
        <v>1850</v>
      </c>
      <c r="B1862" s="1">
        <v>45929</v>
      </c>
      <c r="C1862" s="2">
        <v>0.24740740740740741</v>
      </c>
      <c r="AI1862">
        <v>7.7</v>
      </c>
      <c r="AJ1862">
        <v>24.03</v>
      </c>
    </row>
    <row r="1863" spans="1:36" x14ac:dyDescent="0.35">
      <c r="A1863">
        <v>1851</v>
      </c>
      <c r="B1863" s="1">
        <v>45929</v>
      </c>
      <c r="C1863" s="2">
        <v>0.24393518518518517</v>
      </c>
      <c r="AI1863">
        <v>7.9</v>
      </c>
      <c r="AJ1863">
        <v>24.34</v>
      </c>
    </row>
    <row r="1864" spans="1:36" x14ac:dyDescent="0.35">
      <c r="A1864">
        <v>1852</v>
      </c>
      <c r="B1864" s="1">
        <v>45929</v>
      </c>
      <c r="C1864" s="2">
        <v>0.24046296296296296</v>
      </c>
      <c r="AI1864">
        <v>8.1999999999999993</v>
      </c>
      <c r="AJ1864">
        <v>24.83</v>
      </c>
    </row>
    <row r="1865" spans="1:36" x14ac:dyDescent="0.35">
      <c r="A1865">
        <v>1853</v>
      </c>
      <c r="B1865" s="1">
        <v>45929</v>
      </c>
      <c r="C1865" s="2">
        <v>0.23699074074074075</v>
      </c>
      <c r="AI1865">
        <v>8.3000000000000007</v>
      </c>
      <c r="AJ1865">
        <v>24.92</v>
      </c>
    </row>
    <row r="1866" spans="1:36" x14ac:dyDescent="0.35">
      <c r="A1866">
        <v>1854</v>
      </c>
      <c r="B1866" s="1">
        <v>45929</v>
      </c>
      <c r="C1866" s="2">
        <v>0.23351851851851851</v>
      </c>
      <c r="AI1866">
        <v>8.4</v>
      </c>
      <c r="AJ1866">
        <v>25.3</v>
      </c>
    </row>
    <row r="1867" spans="1:36" x14ac:dyDescent="0.35">
      <c r="A1867">
        <v>1855</v>
      </c>
      <c r="B1867" s="1">
        <v>45929</v>
      </c>
      <c r="C1867" s="2">
        <v>0.2300462962962963</v>
      </c>
      <c r="AI1867">
        <v>8.5</v>
      </c>
      <c r="AJ1867">
        <v>25.45</v>
      </c>
    </row>
    <row r="1868" spans="1:36" x14ac:dyDescent="0.35">
      <c r="A1868">
        <v>1856</v>
      </c>
      <c r="B1868" s="1">
        <v>45929</v>
      </c>
      <c r="C1868" s="2">
        <v>0.22657407407407407</v>
      </c>
      <c r="AI1868">
        <v>8.6</v>
      </c>
      <c r="AJ1868">
        <v>25.5</v>
      </c>
    </row>
    <row r="1869" spans="1:36" x14ac:dyDescent="0.35">
      <c r="A1869">
        <v>1857</v>
      </c>
      <c r="B1869" s="1">
        <v>45929</v>
      </c>
      <c r="C1869" s="2">
        <v>0.22310185185185186</v>
      </c>
      <c r="AI1869">
        <v>8.6</v>
      </c>
      <c r="AJ1869">
        <v>25.45</v>
      </c>
    </row>
    <row r="1870" spans="1:36" x14ac:dyDescent="0.35">
      <c r="A1870">
        <v>1858</v>
      </c>
      <c r="B1870" s="1">
        <v>45929</v>
      </c>
      <c r="C1870" s="2">
        <v>0.21962962962962962</v>
      </c>
      <c r="AI1870">
        <v>8.5</v>
      </c>
      <c r="AJ1870">
        <v>25.3</v>
      </c>
    </row>
    <row r="1871" spans="1:36" x14ac:dyDescent="0.35">
      <c r="A1871">
        <v>1859</v>
      </c>
      <c r="B1871" s="1">
        <v>45929</v>
      </c>
      <c r="C1871" s="2">
        <v>0.21615740740740741</v>
      </c>
      <c r="AI1871">
        <v>8.5</v>
      </c>
      <c r="AJ1871">
        <v>25.1</v>
      </c>
    </row>
    <row r="1872" spans="1:36" x14ac:dyDescent="0.35">
      <c r="A1872">
        <v>1860</v>
      </c>
      <c r="B1872" s="1">
        <v>45929</v>
      </c>
      <c r="C1872" s="2">
        <v>0.21268518518518517</v>
      </c>
      <c r="AI1872">
        <v>8.3000000000000007</v>
      </c>
      <c r="AJ1872">
        <v>24.83</v>
      </c>
    </row>
    <row r="1873" spans="1:36" x14ac:dyDescent="0.35">
      <c r="A1873">
        <v>1861</v>
      </c>
      <c r="B1873" s="1">
        <v>45929</v>
      </c>
      <c r="C1873" s="2">
        <v>0.20921296296296296</v>
      </c>
      <c r="AI1873">
        <v>8.1999999999999993</v>
      </c>
      <c r="AJ1873">
        <v>24.51</v>
      </c>
    </row>
    <row r="1874" spans="1:36" x14ac:dyDescent="0.35">
      <c r="A1874">
        <v>1862</v>
      </c>
      <c r="B1874" s="1">
        <v>45929</v>
      </c>
      <c r="C1874" s="2">
        <v>0.20574074074074075</v>
      </c>
      <c r="AI1874">
        <v>8</v>
      </c>
      <c r="AJ1874">
        <v>24.22</v>
      </c>
    </row>
    <row r="1875" spans="1:36" x14ac:dyDescent="0.35">
      <c r="A1875">
        <v>1863</v>
      </c>
      <c r="B1875" s="1">
        <v>45929</v>
      </c>
      <c r="C1875" s="2">
        <v>0.20226851851851851</v>
      </c>
      <c r="AI1875">
        <v>7.8</v>
      </c>
      <c r="AJ1875">
        <v>23.93</v>
      </c>
    </row>
    <row r="1876" spans="1:36" x14ac:dyDescent="0.35">
      <c r="A1876">
        <v>1864</v>
      </c>
      <c r="B1876" s="1">
        <v>45929</v>
      </c>
      <c r="C1876" s="2">
        <v>0.1987962962962963</v>
      </c>
      <c r="AI1876">
        <v>7.7</v>
      </c>
      <c r="AJ1876">
        <v>23.71</v>
      </c>
    </row>
    <row r="1877" spans="1:36" x14ac:dyDescent="0.35">
      <c r="A1877">
        <v>1865</v>
      </c>
      <c r="B1877" s="1">
        <v>45929</v>
      </c>
      <c r="C1877" s="2">
        <v>0.19532407407407407</v>
      </c>
      <c r="AI1877">
        <v>7.5</v>
      </c>
      <c r="AJ1877">
        <v>23.55</v>
      </c>
    </row>
    <row r="1878" spans="1:36" x14ac:dyDescent="0.35">
      <c r="A1878">
        <v>1866</v>
      </c>
      <c r="B1878" s="1">
        <v>45929</v>
      </c>
      <c r="C1878" s="2">
        <v>0.19185185185185186</v>
      </c>
      <c r="AI1878">
        <v>7.5</v>
      </c>
      <c r="AJ1878">
        <v>23.68</v>
      </c>
    </row>
    <row r="1879" spans="1:36" x14ac:dyDescent="0.35">
      <c r="A1879">
        <v>1867</v>
      </c>
      <c r="B1879" s="1">
        <v>45929</v>
      </c>
      <c r="C1879" s="2">
        <v>0.18837962962962962</v>
      </c>
      <c r="AI1879">
        <v>7.7</v>
      </c>
      <c r="AJ1879">
        <v>23.83</v>
      </c>
    </row>
    <row r="1880" spans="1:36" x14ac:dyDescent="0.35">
      <c r="A1880">
        <v>1868</v>
      </c>
      <c r="B1880" s="1">
        <v>45929</v>
      </c>
      <c r="C1880" s="2">
        <v>0.18490740740740741</v>
      </c>
      <c r="AI1880">
        <v>7.6</v>
      </c>
      <c r="AJ1880">
        <v>23.91</v>
      </c>
    </row>
    <row r="1881" spans="1:36" x14ac:dyDescent="0.35">
      <c r="A1881">
        <v>1869</v>
      </c>
      <c r="B1881" s="1">
        <v>45929</v>
      </c>
      <c r="C1881" s="2">
        <v>0.18143518518518517</v>
      </c>
      <c r="AI1881">
        <v>7.7</v>
      </c>
      <c r="AJ1881">
        <v>24.21</v>
      </c>
    </row>
    <row r="1882" spans="1:36" x14ac:dyDescent="0.35">
      <c r="A1882">
        <v>1870</v>
      </c>
      <c r="B1882" s="1">
        <v>45929</v>
      </c>
      <c r="C1882" s="2">
        <v>0.17796296296296296</v>
      </c>
      <c r="AI1882">
        <v>7.7</v>
      </c>
      <c r="AJ1882">
        <v>24.53</v>
      </c>
    </row>
    <row r="1883" spans="1:36" x14ac:dyDescent="0.35">
      <c r="A1883">
        <v>1871</v>
      </c>
      <c r="B1883" s="1">
        <v>45929</v>
      </c>
      <c r="C1883" s="2">
        <v>0.17449074074074075</v>
      </c>
      <c r="AI1883">
        <v>7.8</v>
      </c>
      <c r="AJ1883">
        <v>24.98</v>
      </c>
    </row>
    <row r="1884" spans="1:36" x14ac:dyDescent="0.35">
      <c r="A1884">
        <v>1872</v>
      </c>
      <c r="B1884" s="1">
        <v>45929</v>
      </c>
      <c r="C1884" s="2">
        <v>0.17101851851851851</v>
      </c>
      <c r="AI1884">
        <v>8</v>
      </c>
      <c r="AJ1884">
        <v>25.53</v>
      </c>
    </row>
    <row r="1885" spans="1:36" x14ac:dyDescent="0.35">
      <c r="A1885">
        <v>1873</v>
      </c>
      <c r="B1885" s="1">
        <v>45929</v>
      </c>
      <c r="C1885" s="2">
        <v>0.1675462962962963</v>
      </c>
      <c r="AI1885">
        <v>8.4</v>
      </c>
      <c r="AJ1885">
        <v>26.17</v>
      </c>
    </row>
    <row r="1886" spans="1:36" x14ac:dyDescent="0.35">
      <c r="A1886">
        <v>1874</v>
      </c>
      <c r="B1886" s="1">
        <v>45929</v>
      </c>
      <c r="C1886" s="2">
        <v>0.16407407407407407</v>
      </c>
      <c r="AI1886">
        <v>8.5</v>
      </c>
      <c r="AJ1886">
        <v>26.72</v>
      </c>
    </row>
    <row r="1887" spans="1:36" x14ac:dyDescent="0.35">
      <c r="A1887">
        <v>1875</v>
      </c>
      <c r="B1887" s="1">
        <v>45929</v>
      </c>
      <c r="C1887" s="2">
        <v>0.16060185185185186</v>
      </c>
      <c r="AI1887">
        <v>8.6999999999999993</v>
      </c>
      <c r="AJ1887">
        <v>27.32</v>
      </c>
    </row>
    <row r="1888" spans="1:36" x14ac:dyDescent="0.35">
      <c r="A1888">
        <v>1876</v>
      </c>
      <c r="B1888" s="1">
        <v>45929</v>
      </c>
      <c r="C1888" s="2">
        <v>0.15712962962962962</v>
      </c>
      <c r="AI1888">
        <v>9</v>
      </c>
      <c r="AJ1888">
        <v>27.97</v>
      </c>
    </row>
    <row r="1889" spans="1:36" x14ac:dyDescent="0.35">
      <c r="A1889">
        <v>1877</v>
      </c>
      <c r="B1889" s="1">
        <v>45929</v>
      </c>
      <c r="C1889" s="2">
        <v>0.15365740740740741</v>
      </c>
      <c r="AI1889">
        <v>9.1999999999999993</v>
      </c>
      <c r="AJ1889">
        <v>28.4</v>
      </c>
    </row>
    <row r="1890" spans="1:36" x14ac:dyDescent="0.35">
      <c r="A1890">
        <v>1878</v>
      </c>
      <c r="B1890" s="1">
        <v>45929</v>
      </c>
      <c r="C1890" s="2">
        <v>0.15018518518518517</v>
      </c>
      <c r="AI1890">
        <v>9.3000000000000007</v>
      </c>
      <c r="AJ1890">
        <v>28.81</v>
      </c>
    </row>
    <row r="1891" spans="1:36" x14ac:dyDescent="0.35">
      <c r="A1891">
        <v>1879</v>
      </c>
      <c r="B1891" s="1">
        <v>45929</v>
      </c>
      <c r="C1891" s="2">
        <v>0.14671296296296296</v>
      </c>
      <c r="AI1891">
        <v>9.6999999999999993</v>
      </c>
      <c r="AJ1891">
        <v>29.24</v>
      </c>
    </row>
    <row r="1892" spans="1:36" x14ac:dyDescent="0.35">
      <c r="A1892">
        <v>1880</v>
      </c>
      <c r="B1892" s="1">
        <v>45929</v>
      </c>
      <c r="C1892" s="2">
        <v>0.14324074074074075</v>
      </c>
      <c r="AI1892">
        <v>9.9</v>
      </c>
      <c r="AJ1892">
        <v>29.65</v>
      </c>
    </row>
    <row r="1893" spans="1:36" x14ac:dyDescent="0.35">
      <c r="A1893">
        <v>1881</v>
      </c>
      <c r="B1893" s="1">
        <v>45929</v>
      </c>
      <c r="C1893" s="2">
        <v>0.13976851851851851</v>
      </c>
      <c r="AI1893">
        <v>10</v>
      </c>
      <c r="AJ1893">
        <v>29.93</v>
      </c>
    </row>
    <row r="1894" spans="1:36" x14ac:dyDescent="0.35">
      <c r="A1894">
        <v>1882</v>
      </c>
      <c r="B1894" s="1">
        <v>45929</v>
      </c>
      <c r="C1894" s="2">
        <v>0.1362962962962963</v>
      </c>
      <c r="AI1894">
        <v>10</v>
      </c>
      <c r="AJ1894">
        <v>30.05</v>
      </c>
    </row>
    <row r="1895" spans="1:36" x14ac:dyDescent="0.35">
      <c r="A1895">
        <v>1883</v>
      </c>
      <c r="B1895" s="1">
        <v>45929</v>
      </c>
      <c r="C1895" s="2">
        <v>0.13282407407407407</v>
      </c>
      <c r="AI1895">
        <v>10</v>
      </c>
      <c r="AJ1895">
        <v>30.02</v>
      </c>
    </row>
    <row r="1896" spans="1:36" x14ac:dyDescent="0.35">
      <c r="A1896">
        <v>1884</v>
      </c>
      <c r="B1896" s="1">
        <v>45929</v>
      </c>
      <c r="C1896" s="2">
        <v>0.12935185185185186</v>
      </c>
      <c r="AI1896">
        <v>10</v>
      </c>
      <c r="AJ1896">
        <v>29.81</v>
      </c>
    </row>
    <row r="1897" spans="1:36" x14ac:dyDescent="0.35">
      <c r="A1897">
        <v>1885</v>
      </c>
      <c r="B1897" s="1">
        <v>45929</v>
      </c>
      <c r="C1897" s="2">
        <v>0.12587962962962962</v>
      </c>
      <c r="AI1897">
        <v>10</v>
      </c>
      <c r="AJ1897">
        <v>29.61</v>
      </c>
    </row>
    <row r="1898" spans="1:36" x14ac:dyDescent="0.35">
      <c r="A1898">
        <v>1886</v>
      </c>
      <c r="B1898" s="1">
        <v>45929</v>
      </c>
      <c r="C1898" s="2">
        <v>0.12240740740740741</v>
      </c>
      <c r="AI1898">
        <v>10.4</v>
      </c>
      <c r="AJ1898">
        <v>29.34</v>
      </c>
    </row>
    <row r="1899" spans="1:36" x14ac:dyDescent="0.35">
      <c r="A1899">
        <v>1887</v>
      </c>
      <c r="B1899" s="1">
        <v>45929</v>
      </c>
      <c r="C1899" s="2">
        <v>0.11893518518518519</v>
      </c>
      <c r="AI1899">
        <v>10.199999999999999</v>
      </c>
      <c r="AJ1899">
        <v>28.96</v>
      </c>
    </row>
    <row r="1900" spans="1:36" x14ac:dyDescent="0.35">
      <c r="A1900">
        <v>1888</v>
      </c>
      <c r="B1900" s="1">
        <v>45929</v>
      </c>
      <c r="C1900" s="2">
        <v>0.11546296296296296</v>
      </c>
      <c r="AI1900">
        <v>10</v>
      </c>
      <c r="AJ1900">
        <v>28.72</v>
      </c>
    </row>
    <row r="1901" spans="1:36" x14ac:dyDescent="0.35">
      <c r="A1901">
        <v>1889</v>
      </c>
      <c r="B1901" s="1">
        <v>45929</v>
      </c>
      <c r="C1901" s="2">
        <v>0.11199074074074074</v>
      </c>
      <c r="AI1901">
        <v>10</v>
      </c>
      <c r="AJ1901">
        <v>28.68</v>
      </c>
    </row>
    <row r="1902" spans="1:36" x14ac:dyDescent="0.35">
      <c r="A1902">
        <v>1890</v>
      </c>
      <c r="B1902" s="1">
        <v>45929</v>
      </c>
      <c r="C1902" s="2">
        <v>0.10851851851851851</v>
      </c>
      <c r="AI1902">
        <v>9.9</v>
      </c>
      <c r="AJ1902">
        <v>28.66</v>
      </c>
    </row>
    <row r="1903" spans="1:36" x14ac:dyDescent="0.35">
      <c r="A1903">
        <v>1891</v>
      </c>
      <c r="B1903" s="1">
        <v>45929</v>
      </c>
      <c r="C1903" s="2">
        <v>0.10504629629629629</v>
      </c>
      <c r="AI1903">
        <v>9.9</v>
      </c>
      <c r="AJ1903">
        <v>28.73</v>
      </c>
    </row>
    <row r="1904" spans="1:36" x14ac:dyDescent="0.35">
      <c r="A1904">
        <v>1892</v>
      </c>
      <c r="B1904" s="1">
        <v>45929</v>
      </c>
      <c r="C1904" s="2">
        <v>0.10157407407407408</v>
      </c>
      <c r="AI1904">
        <v>9.9</v>
      </c>
      <c r="AJ1904">
        <v>29</v>
      </c>
    </row>
    <row r="1905" spans="1:36" x14ac:dyDescent="0.35">
      <c r="A1905">
        <v>1893</v>
      </c>
      <c r="B1905" s="1">
        <v>45929</v>
      </c>
      <c r="C1905" s="2">
        <v>9.8101851851851857E-2</v>
      </c>
      <c r="AI1905">
        <v>10</v>
      </c>
      <c r="AJ1905">
        <v>29.44</v>
      </c>
    </row>
    <row r="1906" spans="1:36" x14ac:dyDescent="0.35">
      <c r="A1906">
        <v>1894</v>
      </c>
      <c r="B1906" s="1">
        <v>45929</v>
      </c>
      <c r="C1906" s="2">
        <v>9.4629629629629633E-2</v>
      </c>
      <c r="AI1906">
        <v>10.199999999999999</v>
      </c>
      <c r="AJ1906">
        <v>30.04</v>
      </c>
    </row>
    <row r="1907" spans="1:36" x14ac:dyDescent="0.35">
      <c r="A1907">
        <v>1895</v>
      </c>
      <c r="B1907" s="1">
        <v>45929</v>
      </c>
      <c r="C1907" s="2">
        <v>9.1157407407407409E-2</v>
      </c>
      <c r="AI1907">
        <v>10.5</v>
      </c>
      <c r="AJ1907">
        <v>30.74</v>
      </c>
    </row>
    <row r="1908" spans="1:36" x14ac:dyDescent="0.35">
      <c r="A1908">
        <v>1896</v>
      </c>
      <c r="B1908" s="1">
        <v>45929</v>
      </c>
      <c r="C1908" s="2">
        <v>8.7685185185185185E-2</v>
      </c>
      <c r="AI1908">
        <v>10.9</v>
      </c>
      <c r="AJ1908">
        <v>31.45</v>
      </c>
    </row>
    <row r="1909" spans="1:36" x14ac:dyDescent="0.35">
      <c r="A1909">
        <v>1897</v>
      </c>
      <c r="B1909" s="1">
        <v>45929</v>
      </c>
      <c r="C1909" s="2">
        <v>8.4212962962962962E-2</v>
      </c>
      <c r="AI1909">
        <v>11.2</v>
      </c>
      <c r="AJ1909">
        <v>32.1</v>
      </c>
    </row>
    <row r="1910" spans="1:36" x14ac:dyDescent="0.35">
      <c r="A1910">
        <v>1898</v>
      </c>
      <c r="B1910" s="1">
        <v>45929</v>
      </c>
      <c r="C1910" s="2">
        <v>8.0740740740740738E-2</v>
      </c>
      <c r="AI1910">
        <v>11.5</v>
      </c>
      <c r="AJ1910">
        <v>32.71</v>
      </c>
    </row>
    <row r="1911" spans="1:36" x14ac:dyDescent="0.35">
      <c r="A1911">
        <v>1899</v>
      </c>
      <c r="B1911" s="1">
        <v>45929</v>
      </c>
      <c r="C1911" s="2">
        <v>7.7268518518518514E-2</v>
      </c>
      <c r="AI1911">
        <v>11.7</v>
      </c>
      <c r="AJ1911">
        <v>33.15</v>
      </c>
    </row>
    <row r="1912" spans="1:36" x14ac:dyDescent="0.35">
      <c r="A1912">
        <v>1900</v>
      </c>
      <c r="B1912" s="1">
        <v>45929</v>
      </c>
      <c r="C1912" s="2">
        <v>7.379629629629629E-2</v>
      </c>
      <c r="AI1912">
        <v>12</v>
      </c>
      <c r="AJ1912">
        <v>33.74</v>
      </c>
    </row>
    <row r="1913" spans="1:36" x14ac:dyDescent="0.35">
      <c r="A1913">
        <v>1901</v>
      </c>
      <c r="B1913" s="1">
        <v>45929</v>
      </c>
      <c r="C1913" s="2">
        <v>7.0324074074074081E-2</v>
      </c>
      <c r="AI1913">
        <v>12.2</v>
      </c>
      <c r="AJ1913">
        <v>34.299999999999997</v>
      </c>
    </row>
    <row r="1914" spans="1:36" x14ac:dyDescent="0.35">
      <c r="A1914">
        <v>1902</v>
      </c>
      <c r="B1914" s="1">
        <v>45929</v>
      </c>
      <c r="C1914" s="2">
        <v>6.6851851851851857E-2</v>
      </c>
      <c r="AI1914">
        <v>12.3</v>
      </c>
      <c r="AJ1914">
        <v>34.700000000000003</v>
      </c>
    </row>
    <row r="1915" spans="1:36" x14ac:dyDescent="0.35">
      <c r="A1915">
        <v>1903</v>
      </c>
      <c r="B1915" s="1">
        <v>45929</v>
      </c>
      <c r="C1915" s="2">
        <v>6.3379629629629633E-2</v>
      </c>
      <c r="AI1915">
        <v>11.7</v>
      </c>
      <c r="AJ1915">
        <v>34.94</v>
      </c>
    </row>
    <row r="1916" spans="1:36" x14ac:dyDescent="0.35">
      <c r="A1916">
        <v>1904</v>
      </c>
      <c r="B1916" s="1">
        <v>45929</v>
      </c>
      <c r="C1916" s="2">
        <v>5.9907407407407409E-2</v>
      </c>
      <c r="AI1916">
        <v>11.9</v>
      </c>
      <c r="AJ1916">
        <v>35.26</v>
      </c>
    </row>
    <row r="1917" spans="1:36" x14ac:dyDescent="0.35">
      <c r="A1917">
        <v>1905</v>
      </c>
      <c r="B1917" s="1">
        <v>45929</v>
      </c>
      <c r="C1917" s="2">
        <v>5.6435185185185185E-2</v>
      </c>
      <c r="AI1917">
        <v>12</v>
      </c>
      <c r="AJ1917">
        <v>35.54</v>
      </c>
    </row>
    <row r="1918" spans="1:36" x14ac:dyDescent="0.35">
      <c r="A1918">
        <v>1906</v>
      </c>
      <c r="B1918" s="1">
        <v>45929</v>
      </c>
      <c r="C1918" s="2">
        <v>5.2962962962962962E-2</v>
      </c>
      <c r="AI1918">
        <v>12.2</v>
      </c>
      <c r="AJ1918">
        <v>35.82</v>
      </c>
    </row>
    <row r="1919" spans="1:36" x14ac:dyDescent="0.35">
      <c r="A1919">
        <v>1907</v>
      </c>
      <c r="B1919" s="1">
        <v>45929</v>
      </c>
      <c r="C1919" s="2">
        <v>4.9490740740740738E-2</v>
      </c>
      <c r="AI1919">
        <v>12.3</v>
      </c>
      <c r="AJ1919">
        <v>36.049999999999997</v>
      </c>
    </row>
    <row r="1920" spans="1:36" x14ac:dyDescent="0.35">
      <c r="A1920">
        <v>1908</v>
      </c>
      <c r="B1920" s="1">
        <v>45929</v>
      </c>
      <c r="C1920" s="2">
        <v>4.6018518518518521E-2</v>
      </c>
      <c r="AI1920">
        <v>12.3</v>
      </c>
      <c r="AJ1920">
        <v>36.06</v>
      </c>
    </row>
    <row r="1921" spans="1:37" x14ac:dyDescent="0.35">
      <c r="A1921">
        <v>1909</v>
      </c>
      <c r="B1921" s="1">
        <v>45929</v>
      </c>
      <c r="C1921" s="2">
        <v>4.2546296296296297E-2</v>
      </c>
      <c r="AI1921">
        <v>12.2</v>
      </c>
      <c r="AJ1921">
        <v>35.92</v>
      </c>
    </row>
    <row r="1922" spans="1:37" x14ac:dyDescent="0.35">
      <c r="A1922">
        <v>1910</v>
      </c>
      <c r="B1922" s="1">
        <v>45929</v>
      </c>
      <c r="C1922" s="2">
        <v>3.9074074074074074E-2</v>
      </c>
      <c r="AI1922">
        <v>12</v>
      </c>
      <c r="AJ1922">
        <v>35.85</v>
      </c>
    </row>
    <row r="1923" spans="1:37" x14ac:dyDescent="0.35">
      <c r="A1923">
        <v>1911</v>
      </c>
      <c r="B1923" s="1">
        <v>45929</v>
      </c>
      <c r="C1923" s="2">
        <v>3.560185185185185E-2</v>
      </c>
      <c r="AI1923">
        <v>12</v>
      </c>
      <c r="AJ1923">
        <v>35.770000000000003</v>
      </c>
    </row>
    <row r="1924" spans="1:37" x14ac:dyDescent="0.35">
      <c r="A1924">
        <v>1912</v>
      </c>
      <c r="B1924" s="1">
        <v>45929</v>
      </c>
      <c r="C1924" s="2">
        <v>3.2129629629629633E-2</v>
      </c>
      <c r="AI1924">
        <v>12</v>
      </c>
      <c r="AJ1924">
        <v>35.71</v>
      </c>
    </row>
    <row r="1925" spans="1:37" x14ac:dyDescent="0.35">
      <c r="A1925">
        <v>1913</v>
      </c>
      <c r="B1925" s="1">
        <v>45929</v>
      </c>
      <c r="C1925" s="2">
        <v>2.8657407407407406E-2</v>
      </c>
      <c r="AI1925">
        <v>12</v>
      </c>
      <c r="AJ1925">
        <v>35.78</v>
      </c>
    </row>
    <row r="1926" spans="1:37" x14ac:dyDescent="0.35">
      <c r="A1926">
        <v>1914</v>
      </c>
      <c r="B1926" s="1">
        <v>45929</v>
      </c>
      <c r="C1926" s="2">
        <v>2.5185185185185185E-2</v>
      </c>
      <c r="AI1926">
        <v>12.2</v>
      </c>
      <c r="AJ1926">
        <v>36.049999999999997</v>
      </c>
    </row>
    <row r="1927" spans="1:37" x14ac:dyDescent="0.35">
      <c r="A1927">
        <v>1915</v>
      </c>
      <c r="B1927" s="1">
        <v>45929</v>
      </c>
      <c r="C1927" s="2">
        <v>2.1712962962962962E-2</v>
      </c>
      <c r="AI1927">
        <v>12.2</v>
      </c>
      <c r="AJ1927">
        <v>36.43</v>
      </c>
    </row>
    <row r="1928" spans="1:37" x14ac:dyDescent="0.35">
      <c r="A1928">
        <v>1916</v>
      </c>
      <c r="B1928" s="1">
        <v>45929</v>
      </c>
      <c r="C1928" s="2">
        <v>1.8240740740740741E-2</v>
      </c>
      <c r="AI1928">
        <v>12.2</v>
      </c>
      <c r="AJ1928">
        <v>36.590000000000003</v>
      </c>
    </row>
    <row r="1929" spans="1:37" x14ac:dyDescent="0.35">
      <c r="A1929">
        <v>1917</v>
      </c>
      <c r="B1929" s="1">
        <v>45929</v>
      </c>
      <c r="C1929" s="2">
        <v>1.4768518518518519E-2</v>
      </c>
      <c r="AI1929">
        <v>12.4</v>
      </c>
      <c r="AJ1929">
        <v>36.75</v>
      </c>
    </row>
    <row r="1930" spans="1:37" x14ac:dyDescent="0.35">
      <c r="A1930">
        <v>1918</v>
      </c>
      <c r="B1930" s="1">
        <v>45929</v>
      </c>
      <c r="C1930" s="2">
        <v>1.1296296296296296E-2</v>
      </c>
      <c r="AI1930">
        <v>13</v>
      </c>
      <c r="AJ1930">
        <v>37.22</v>
      </c>
    </row>
    <row r="1931" spans="1:37" x14ac:dyDescent="0.35">
      <c r="A1931">
        <v>1919</v>
      </c>
      <c r="B1931" s="1">
        <v>45929</v>
      </c>
      <c r="C1931" s="2">
        <v>7.8240740740740736E-3</v>
      </c>
      <c r="AI1931">
        <v>13.6</v>
      </c>
      <c r="AJ1931">
        <v>38.18</v>
      </c>
    </row>
    <row r="1932" spans="1:37" x14ac:dyDescent="0.35">
      <c r="A1932">
        <v>1920</v>
      </c>
      <c r="B1932" s="1">
        <v>45929</v>
      </c>
      <c r="C1932" s="2">
        <v>4.3518518518518515E-3</v>
      </c>
      <c r="AI1932">
        <v>13.9</v>
      </c>
      <c r="AJ1932">
        <v>40.549999999999997</v>
      </c>
    </row>
    <row r="1933" spans="1:37" x14ac:dyDescent="0.35">
      <c r="A1933">
        <v>1921</v>
      </c>
      <c r="B1933" s="1">
        <v>45929</v>
      </c>
      <c r="C1933" s="2">
        <v>8.7962962962962962E-4</v>
      </c>
      <c r="AI1933">
        <v>14</v>
      </c>
      <c r="AJ1933">
        <v>41.06</v>
      </c>
    </row>
    <row r="1934" spans="1:37" x14ac:dyDescent="0.35">
      <c r="A1934">
        <v>1922</v>
      </c>
      <c r="B1934" s="1">
        <v>45929</v>
      </c>
      <c r="C1934" s="2">
        <v>0</v>
      </c>
      <c r="AK1934" t="s">
        <v>124</v>
      </c>
    </row>
    <row r="1935" spans="1:37" x14ac:dyDescent="0.35">
      <c r="A1935">
        <v>1923</v>
      </c>
      <c r="B1935" s="1">
        <v>45929</v>
      </c>
      <c r="C1935" s="2">
        <v>0</v>
      </c>
      <c r="AK1935" t="s">
        <v>125</v>
      </c>
    </row>
    <row r="1936" spans="1:37" x14ac:dyDescent="0.35">
      <c r="A1936">
        <v>1924</v>
      </c>
      <c r="B1936" s="1">
        <v>45928</v>
      </c>
      <c r="C1936" s="2">
        <v>0.99740740740740741</v>
      </c>
      <c r="AI1936">
        <v>13.8</v>
      </c>
      <c r="AJ1936">
        <v>39.93</v>
      </c>
    </row>
    <row r="1937" spans="1:36" x14ac:dyDescent="0.35">
      <c r="A1937">
        <v>1925</v>
      </c>
      <c r="B1937" s="1">
        <v>45928</v>
      </c>
      <c r="C1937" s="2">
        <v>0.9939351851851852</v>
      </c>
      <c r="AI1937">
        <v>13.7</v>
      </c>
      <c r="AJ1937">
        <v>39.299999999999997</v>
      </c>
    </row>
    <row r="1938" spans="1:36" x14ac:dyDescent="0.35">
      <c r="A1938">
        <v>1926</v>
      </c>
      <c r="B1938" s="1">
        <v>45928</v>
      </c>
      <c r="C1938" s="2">
        <v>0.99046296296296299</v>
      </c>
      <c r="AI1938">
        <v>13.8</v>
      </c>
      <c r="AJ1938">
        <v>39.97</v>
      </c>
    </row>
    <row r="1939" spans="1:36" x14ac:dyDescent="0.35">
      <c r="A1939">
        <v>1927</v>
      </c>
      <c r="B1939" s="1">
        <v>45928</v>
      </c>
      <c r="C1939" s="2">
        <v>0.98699074074074078</v>
      </c>
      <c r="AI1939">
        <v>14</v>
      </c>
      <c r="AJ1939">
        <v>40.93</v>
      </c>
    </row>
    <row r="1940" spans="1:36" x14ac:dyDescent="0.35">
      <c r="A1940">
        <v>1928</v>
      </c>
      <c r="B1940" s="1">
        <v>45928</v>
      </c>
      <c r="C1940" s="2">
        <v>0.98351851851851857</v>
      </c>
      <c r="AI1940">
        <v>14</v>
      </c>
      <c r="AJ1940">
        <v>40.51</v>
      </c>
    </row>
    <row r="1941" spans="1:36" x14ac:dyDescent="0.35">
      <c r="A1941">
        <v>1929</v>
      </c>
      <c r="B1941" s="1">
        <v>45928</v>
      </c>
      <c r="C1941" s="2">
        <v>0.98004629629629625</v>
      </c>
      <c r="AI1941">
        <v>13.7</v>
      </c>
      <c r="AJ1941">
        <v>39.380000000000003</v>
      </c>
    </row>
    <row r="1942" spans="1:36" x14ac:dyDescent="0.35">
      <c r="A1942">
        <v>1930</v>
      </c>
      <c r="B1942" s="1">
        <v>45928</v>
      </c>
      <c r="C1942" s="2">
        <v>0.97657407407407404</v>
      </c>
      <c r="AI1942">
        <v>13.4</v>
      </c>
      <c r="AJ1942">
        <v>39.31</v>
      </c>
    </row>
    <row r="1943" spans="1:36" x14ac:dyDescent="0.35">
      <c r="A1943">
        <v>1931</v>
      </c>
      <c r="B1943" s="1">
        <v>45928</v>
      </c>
      <c r="C1943" s="2">
        <v>0.97310185185185183</v>
      </c>
      <c r="AI1943">
        <v>13.4</v>
      </c>
      <c r="AJ1943">
        <v>38.94</v>
      </c>
    </row>
    <row r="1944" spans="1:36" x14ac:dyDescent="0.35">
      <c r="A1944">
        <v>1932</v>
      </c>
      <c r="B1944" s="1">
        <v>45928</v>
      </c>
      <c r="C1944" s="2">
        <v>0.96962962962962962</v>
      </c>
      <c r="AI1944">
        <v>13.3</v>
      </c>
      <c r="AJ1944">
        <v>38.64</v>
      </c>
    </row>
    <row r="1945" spans="1:36" x14ac:dyDescent="0.35">
      <c r="A1945">
        <v>1933</v>
      </c>
      <c r="B1945" s="1">
        <v>45928</v>
      </c>
      <c r="C1945" s="2">
        <v>0.96615740740740741</v>
      </c>
      <c r="AI1945">
        <v>13</v>
      </c>
      <c r="AJ1945">
        <v>38</v>
      </c>
    </row>
    <row r="1946" spans="1:36" x14ac:dyDescent="0.35">
      <c r="A1946">
        <v>1934</v>
      </c>
      <c r="B1946" s="1">
        <v>45928</v>
      </c>
      <c r="C1946" s="2">
        <v>0.9626851851851852</v>
      </c>
      <c r="AI1946">
        <v>12.7</v>
      </c>
      <c r="AJ1946">
        <v>36.69</v>
      </c>
    </row>
    <row r="1947" spans="1:36" x14ac:dyDescent="0.35">
      <c r="A1947">
        <v>1935</v>
      </c>
      <c r="B1947" s="1">
        <v>45928</v>
      </c>
      <c r="C1947" s="2">
        <v>0.95921296296296299</v>
      </c>
      <c r="AI1947">
        <v>12.4</v>
      </c>
      <c r="AJ1947">
        <v>36.409999999999997</v>
      </c>
    </row>
    <row r="1948" spans="1:36" x14ac:dyDescent="0.35">
      <c r="A1948">
        <v>1936</v>
      </c>
      <c r="B1948" s="1">
        <v>45928</v>
      </c>
      <c r="C1948" s="2">
        <v>0.95574074074074078</v>
      </c>
      <c r="AI1948">
        <v>12</v>
      </c>
      <c r="AJ1948">
        <v>34.909999999999997</v>
      </c>
    </row>
    <row r="1949" spans="1:36" x14ac:dyDescent="0.35">
      <c r="A1949">
        <v>1937</v>
      </c>
      <c r="B1949" s="1">
        <v>45928</v>
      </c>
      <c r="C1949" s="2">
        <v>0.95226851851851857</v>
      </c>
      <c r="AI1949">
        <v>11.7</v>
      </c>
      <c r="AJ1949">
        <v>34.65</v>
      </c>
    </row>
    <row r="1950" spans="1:36" x14ac:dyDescent="0.35">
      <c r="A1950">
        <v>1938</v>
      </c>
      <c r="B1950" s="1">
        <v>45928</v>
      </c>
      <c r="C1950" s="2">
        <v>0.94879629629629625</v>
      </c>
      <c r="AI1950">
        <v>11</v>
      </c>
      <c r="AJ1950">
        <v>32.86</v>
      </c>
    </row>
    <row r="1951" spans="1:36" x14ac:dyDescent="0.35">
      <c r="A1951">
        <v>1939</v>
      </c>
      <c r="B1951" s="1">
        <v>45928</v>
      </c>
      <c r="C1951" s="2">
        <v>0.94532407407407404</v>
      </c>
      <c r="AI1951">
        <v>9.8000000000000007</v>
      </c>
      <c r="AJ1951">
        <v>30.48</v>
      </c>
    </row>
    <row r="1952" spans="1:36" x14ac:dyDescent="0.35">
      <c r="A1952">
        <v>1940</v>
      </c>
      <c r="B1952" s="1">
        <v>45928</v>
      </c>
      <c r="C1952" s="2">
        <v>0.94185185185185183</v>
      </c>
      <c r="AI1952">
        <v>9.1999999999999993</v>
      </c>
      <c r="AJ1952">
        <v>28.26</v>
      </c>
    </row>
    <row r="1953" spans="1:36" x14ac:dyDescent="0.35">
      <c r="A1953">
        <v>1941</v>
      </c>
      <c r="B1953" s="1">
        <v>45928</v>
      </c>
      <c r="C1953" s="2">
        <v>0.93837962962962962</v>
      </c>
      <c r="AI1953">
        <v>9.1</v>
      </c>
      <c r="AJ1953">
        <v>27.62</v>
      </c>
    </row>
    <row r="1954" spans="1:36" x14ac:dyDescent="0.35">
      <c r="A1954">
        <v>1942</v>
      </c>
      <c r="B1954" s="1">
        <v>45928</v>
      </c>
      <c r="C1954" s="2">
        <v>0.93490740740740741</v>
      </c>
      <c r="AI1954">
        <v>9.3000000000000007</v>
      </c>
      <c r="AJ1954">
        <v>26.49</v>
      </c>
    </row>
    <row r="1955" spans="1:36" x14ac:dyDescent="0.35">
      <c r="A1955">
        <v>1943</v>
      </c>
      <c r="B1955" s="1">
        <v>45928</v>
      </c>
      <c r="C1955" s="2">
        <v>0.9314351851851852</v>
      </c>
      <c r="AI1955">
        <v>9.1999999999999993</v>
      </c>
      <c r="AJ1955">
        <v>27.04</v>
      </c>
    </row>
    <row r="1956" spans="1:36" x14ac:dyDescent="0.35">
      <c r="A1956">
        <v>1944</v>
      </c>
      <c r="B1956" s="1">
        <v>45928</v>
      </c>
      <c r="C1956" s="2">
        <v>0.92796296296296299</v>
      </c>
      <c r="AI1956">
        <v>9.1999999999999993</v>
      </c>
      <c r="AJ1956">
        <v>26.24</v>
      </c>
    </row>
    <row r="1957" spans="1:36" x14ac:dyDescent="0.35">
      <c r="A1957">
        <v>1945</v>
      </c>
      <c r="B1957" s="1">
        <v>45928</v>
      </c>
      <c r="C1957" s="2">
        <v>0.92449074074074078</v>
      </c>
      <c r="AI1957">
        <v>9.3000000000000007</v>
      </c>
      <c r="AJ1957">
        <v>27.12</v>
      </c>
    </row>
    <row r="1958" spans="1:36" x14ac:dyDescent="0.35">
      <c r="A1958">
        <v>1946</v>
      </c>
      <c r="B1958" s="1">
        <v>45928</v>
      </c>
      <c r="C1958" s="2">
        <v>0.92101851851851857</v>
      </c>
      <c r="AI1958">
        <v>8.6999999999999993</v>
      </c>
      <c r="AJ1958">
        <v>26.15</v>
      </c>
    </row>
    <row r="1959" spans="1:36" x14ac:dyDescent="0.35">
      <c r="A1959">
        <v>1947</v>
      </c>
      <c r="B1959" s="1">
        <v>45928</v>
      </c>
      <c r="C1959" s="2">
        <v>0.91754629629629625</v>
      </c>
      <c r="AI1959">
        <v>8.5</v>
      </c>
      <c r="AJ1959">
        <v>25.09</v>
      </c>
    </row>
    <row r="1960" spans="1:36" x14ac:dyDescent="0.35">
      <c r="A1960">
        <v>1948</v>
      </c>
      <c r="B1960" s="1">
        <v>45928</v>
      </c>
      <c r="C1960" s="2">
        <v>0.91407407407407404</v>
      </c>
      <c r="AI1960">
        <v>8.4</v>
      </c>
      <c r="AJ1960">
        <v>26.04</v>
      </c>
    </row>
    <row r="1961" spans="1:36" x14ac:dyDescent="0.35">
      <c r="A1961">
        <v>1949</v>
      </c>
      <c r="B1961" s="1">
        <v>45928</v>
      </c>
      <c r="C1961" s="2">
        <v>0.91060185185185183</v>
      </c>
      <c r="AI1961">
        <v>7.8</v>
      </c>
      <c r="AJ1961">
        <v>24.73</v>
      </c>
    </row>
    <row r="1962" spans="1:36" x14ac:dyDescent="0.35">
      <c r="A1962">
        <v>1950</v>
      </c>
      <c r="B1962" s="1">
        <v>45928</v>
      </c>
      <c r="C1962" s="2">
        <v>0.90712962962962962</v>
      </c>
      <c r="AI1962">
        <v>7.4</v>
      </c>
      <c r="AJ1962">
        <v>23.78</v>
      </c>
    </row>
    <row r="1963" spans="1:36" x14ac:dyDescent="0.35">
      <c r="A1963">
        <v>1951</v>
      </c>
      <c r="B1963" s="1">
        <v>45928</v>
      </c>
      <c r="C1963" s="2">
        <v>0.90365740740740741</v>
      </c>
      <c r="AI1963">
        <v>7.4</v>
      </c>
      <c r="AJ1963">
        <v>24.23</v>
      </c>
    </row>
    <row r="1964" spans="1:36" x14ac:dyDescent="0.35">
      <c r="A1964">
        <v>1952</v>
      </c>
      <c r="B1964" s="1">
        <v>45928</v>
      </c>
      <c r="C1964" s="2">
        <v>0.9001851851851852</v>
      </c>
      <c r="AI1964">
        <v>7.5</v>
      </c>
      <c r="AJ1964">
        <v>24.46</v>
      </c>
    </row>
    <row r="1965" spans="1:36" x14ac:dyDescent="0.35">
      <c r="A1965">
        <v>1953</v>
      </c>
      <c r="B1965" s="1">
        <v>45928</v>
      </c>
      <c r="C1965" s="2">
        <v>0.89671296296296299</v>
      </c>
      <c r="AI1965">
        <v>7.7</v>
      </c>
      <c r="AJ1965">
        <v>24.97</v>
      </c>
    </row>
    <row r="1966" spans="1:36" x14ac:dyDescent="0.35">
      <c r="A1966">
        <v>1954</v>
      </c>
      <c r="B1966" s="1">
        <v>45928</v>
      </c>
      <c r="C1966" s="2">
        <v>0.89324074074074078</v>
      </c>
      <c r="AI1966">
        <v>8</v>
      </c>
      <c r="AJ1966">
        <v>25.53</v>
      </c>
    </row>
    <row r="1967" spans="1:36" x14ac:dyDescent="0.35">
      <c r="A1967">
        <v>1955</v>
      </c>
      <c r="B1967" s="1">
        <v>45928</v>
      </c>
      <c r="C1967" s="2">
        <v>0.88976851851851857</v>
      </c>
      <c r="AI1967">
        <v>8.3000000000000007</v>
      </c>
      <c r="AJ1967">
        <v>26.43</v>
      </c>
    </row>
    <row r="1968" spans="1:36" x14ac:dyDescent="0.35">
      <c r="A1968">
        <v>1956</v>
      </c>
      <c r="B1968" s="1">
        <v>45928</v>
      </c>
      <c r="C1968" s="2">
        <v>0.88629629629629625</v>
      </c>
      <c r="AI1968">
        <v>8.6999999999999993</v>
      </c>
      <c r="AJ1968">
        <v>26.9</v>
      </c>
    </row>
    <row r="1969" spans="1:36" x14ac:dyDescent="0.35">
      <c r="A1969">
        <v>1957</v>
      </c>
      <c r="B1969" s="1">
        <v>45928</v>
      </c>
      <c r="C1969" s="2">
        <v>0.88282407407407404</v>
      </c>
      <c r="AI1969">
        <v>8.8000000000000007</v>
      </c>
      <c r="AJ1969">
        <v>26.92</v>
      </c>
    </row>
    <row r="1970" spans="1:36" x14ac:dyDescent="0.35">
      <c r="A1970">
        <v>1958</v>
      </c>
      <c r="B1970" s="1">
        <v>45928</v>
      </c>
      <c r="C1970" s="2">
        <v>0.87935185185185183</v>
      </c>
      <c r="AI1970">
        <v>8.9</v>
      </c>
      <c r="AJ1970">
        <v>27.65</v>
      </c>
    </row>
    <row r="1971" spans="1:36" x14ac:dyDescent="0.35">
      <c r="A1971">
        <v>1959</v>
      </c>
      <c r="B1971" s="1">
        <v>45928</v>
      </c>
      <c r="C1971" s="2">
        <v>0.87587962962962962</v>
      </c>
      <c r="AI1971">
        <v>9.3000000000000007</v>
      </c>
      <c r="AJ1971">
        <v>28.28</v>
      </c>
    </row>
    <row r="1972" spans="1:36" x14ac:dyDescent="0.35">
      <c r="A1972">
        <v>1960</v>
      </c>
      <c r="B1972" s="1">
        <v>45928</v>
      </c>
      <c r="C1972" s="2">
        <v>0.87240740740740741</v>
      </c>
      <c r="AI1972">
        <v>10.1</v>
      </c>
      <c r="AJ1972">
        <v>29.51</v>
      </c>
    </row>
    <row r="1973" spans="1:36" x14ac:dyDescent="0.35">
      <c r="A1973">
        <v>1961</v>
      </c>
      <c r="B1973" s="1">
        <v>45928</v>
      </c>
      <c r="C1973" s="2">
        <v>0.8689351851851852</v>
      </c>
      <c r="AI1973">
        <v>11</v>
      </c>
      <c r="AJ1973">
        <v>30.71</v>
      </c>
    </row>
    <row r="1974" spans="1:36" x14ac:dyDescent="0.35">
      <c r="A1974">
        <v>1962</v>
      </c>
      <c r="B1974" s="1">
        <v>45928</v>
      </c>
      <c r="C1974" s="2">
        <v>0.86546296296296299</v>
      </c>
      <c r="AI1974">
        <v>11.7</v>
      </c>
      <c r="AJ1974">
        <v>32.57</v>
      </c>
    </row>
    <row r="1975" spans="1:36" x14ac:dyDescent="0.35">
      <c r="A1975">
        <v>1963</v>
      </c>
      <c r="B1975" s="1">
        <v>45928</v>
      </c>
      <c r="C1975" s="2">
        <v>0.86199074074074078</v>
      </c>
      <c r="AI1975">
        <v>11.9</v>
      </c>
      <c r="AJ1975">
        <v>35.200000000000003</v>
      </c>
    </row>
    <row r="1976" spans="1:36" x14ac:dyDescent="0.35">
      <c r="A1976">
        <v>1964</v>
      </c>
      <c r="B1976" s="1">
        <v>45928</v>
      </c>
      <c r="C1976" s="2">
        <v>0.85851851851851857</v>
      </c>
      <c r="AI1976">
        <v>11.8</v>
      </c>
      <c r="AJ1976">
        <v>35</v>
      </c>
    </row>
    <row r="1977" spans="1:36" x14ac:dyDescent="0.35">
      <c r="A1977">
        <v>1965</v>
      </c>
      <c r="B1977" s="1">
        <v>45928</v>
      </c>
      <c r="C1977" s="2">
        <v>0.85504629629629625</v>
      </c>
      <c r="AI1977">
        <v>11.6</v>
      </c>
      <c r="AJ1977">
        <v>33.18</v>
      </c>
    </row>
    <row r="1978" spans="1:36" x14ac:dyDescent="0.35">
      <c r="A1978">
        <v>1966</v>
      </c>
      <c r="B1978" s="1">
        <v>45928</v>
      </c>
      <c r="C1978" s="2">
        <v>0.85157407407407404</v>
      </c>
      <c r="AI1978">
        <v>11.5</v>
      </c>
      <c r="AJ1978">
        <v>33.22</v>
      </c>
    </row>
    <row r="1979" spans="1:36" x14ac:dyDescent="0.35">
      <c r="A1979">
        <v>1967</v>
      </c>
      <c r="B1979" s="1">
        <v>45928</v>
      </c>
      <c r="C1979" s="2">
        <v>0.84810185185185183</v>
      </c>
      <c r="AI1979">
        <v>11.8</v>
      </c>
      <c r="AJ1979">
        <v>34.11</v>
      </c>
    </row>
    <row r="1980" spans="1:36" x14ac:dyDescent="0.35">
      <c r="A1980">
        <v>1968</v>
      </c>
      <c r="B1980" s="1">
        <v>45928</v>
      </c>
      <c r="C1980" s="2">
        <v>0.84462962962962962</v>
      </c>
      <c r="AI1980">
        <v>11.9</v>
      </c>
      <c r="AJ1980">
        <v>34.409999999999997</v>
      </c>
    </row>
    <row r="1981" spans="1:36" x14ac:dyDescent="0.35">
      <c r="A1981">
        <v>1969</v>
      </c>
      <c r="B1981" s="1">
        <v>45928</v>
      </c>
      <c r="C1981" s="2">
        <v>0.84115740740740741</v>
      </c>
      <c r="AI1981">
        <v>11.9</v>
      </c>
      <c r="AJ1981">
        <v>34.369999999999997</v>
      </c>
    </row>
    <row r="1982" spans="1:36" x14ac:dyDescent="0.35">
      <c r="A1982">
        <v>1970</v>
      </c>
      <c r="B1982" s="1">
        <v>45928</v>
      </c>
      <c r="C1982" s="2">
        <v>0.8376851851851852</v>
      </c>
      <c r="AI1982">
        <v>11.9</v>
      </c>
      <c r="AJ1982">
        <v>34.270000000000003</v>
      </c>
    </row>
    <row r="1983" spans="1:36" x14ac:dyDescent="0.35">
      <c r="A1983">
        <v>1971</v>
      </c>
      <c r="B1983" s="1">
        <v>45928</v>
      </c>
      <c r="C1983" s="2">
        <v>0.83421296296296299</v>
      </c>
      <c r="AI1983">
        <v>12</v>
      </c>
      <c r="AJ1983">
        <v>34.69</v>
      </c>
    </row>
    <row r="1984" spans="1:36" x14ac:dyDescent="0.35">
      <c r="A1984">
        <v>1972</v>
      </c>
      <c r="B1984" s="1">
        <v>45928</v>
      </c>
      <c r="C1984" s="2">
        <v>0.83074074074074078</v>
      </c>
      <c r="AI1984">
        <v>12.2</v>
      </c>
      <c r="AJ1984">
        <v>35.04</v>
      </c>
    </row>
    <row r="1985" spans="1:36" x14ac:dyDescent="0.35">
      <c r="A1985">
        <v>1973</v>
      </c>
      <c r="B1985" s="1">
        <v>45928</v>
      </c>
      <c r="C1985" s="2">
        <v>0.82726851851851857</v>
      </c>
      <c r="AI1985">
        <v>12.3</v>
      </c>
      <c r="AJ1985">
        <v>34.81</v>
      </c>
    </row>
    <row r="1986" spans="1:36" x14ac:dyDescent="0.35">
      <c r="A1986">
        <v>1974</v>
      </c>
      <c r="B1986" s="1">
        <v>45928</v>
      </c>
      <c r="C1986" s="2">
        <v>0.82379629629629625</v>
      </c>
      <c r="AI1986">
        <v>12.3</v>
      </c>
      <c r="AJ1986">
        <v>35.07</v>
      </c>
    </row>
    <row r="1987" spans="1:36" x14ac:dyDescent="0.35">
      <c r="A1987">
        <v>1975</v>
      </c>
      <c r="B1987" s="1">
        <v>45928</v>
      </c>
      <c r="C1987" s="2">
        <v>0.82032407407407404</v>
      </c>
      <c r="AI1987">
        <v>12.5</v>
      </c>
      <c r="AJ1987">
        <v>35.67</v>
      </c>
    </row>
    <row r="1988" spans="1:36" x14ac:dyDescent="0.35">
      <c r="A1988">
        <v>1976</v>
      </c>
      <c r="B1988" s="1">
        <v>45928</v>
      </c>
      <c r="C1988" s="2">
        <v>0.81685185185185183</v>
      </c>
      <c r="AI1988">
        <v>12.5</v>
      </c>
      <c r="AJ1988">
        <v>35.799999999999997</v>
      </c>
    </row>
    <row r="1989" spans="1:36" x14ac:dyDescent="0.35">
      <c r="A1989">
        <v>1977</v>
      </c>
      <c r="B1989" s="1">
        <v>45928</v>
      </c>
      <c r="C1989" s="2">
        <v>0.81337962962962962</v>
      </c>
      <c r="AI1989">
        <v>12.5</v>
      </c>
      <c r="AJ1989">
        <v>35.46</v>
      </c>
    </row>
    <row r="1990" spans="1:36" x14ac:dyDescent="0.35">
      <c r="A1990">
        <v>1978</v>
      </c>
      <c r="B1990" s="1">
        <v>45928</v>
      </c>
      <c r="C1990" s="2">
        <v>0.80990740740740741</v>
      </c>
      <c r="AI1990">
        <v>12.6</v>
      </c>
      <c r="AJ1990">
        <v>36.06</v>
      </c>
    </row>
    <row r="1991" spans="1:36" x14ac:dyDescent="0.35">
      <c r="A1991">
        <v>1979</v>
      </c>
      <c r="B1991" s="1">
        <v>45928</v>
      </c>
      <c r="C1991" s="2">
        <v>0.8064351851851852</v>
      </c>
      <c r="AI1991">
        <v>12.5</v>
      </c>
      <c r="AJ1991">
        <v>35.659999999999997</v>
      </c>
    </row>
    <row r="1992" spans="1:36" x14ac:dyDescent="0.35">
      <c r="A1992">
        <v>1980</v>
      </c>
      <c r="B1992" s="1">
        <v>45928</v>
      </c>
      <c r="C1992" s="2">
        <v>0.80296296296296299</v>
      </c>
      <c r="AI1992">
        <v>12.5</v>
      </c>
      <c r="AJ1992">
        <v>35.69</v>
      </c>
    </row>
    <row r="1993" spans="1:36" x14ac:dyDescent="0.35">
      <c r="A1993">
        <v>1981</v>
      </c>
      <c r="B1993" s="1">
        <v>45928</v>
      </c>
      <c r="C1993" s="2">
        <v>0.79949074074074078</v>
      </c>
      <c r="AI1993">
        <v>12.6</v>
      </c>
      <c r="AJ1993">
        <v>36.17</v>
      </c>
    </row>
    <row r="1994" spans="1:36" x14ac:dyDescent="0.35">
      <c r="A1994">
        <v>1982</v>
      </c>
      <c r="B1994" s="1">
        <v>45928</v>
      </c>
      <c r="C1994" s="2">
        <v>0.79601851851851857</v>
      </c>
      <c r="AI1994">
        <v>12.7</v>
      </c>
      <c r="AJ1994">
        <v>36.25</v>
      </c>
    </row>
    <row r="1995" spans="1:36" x14ac:dyDescent="0.35">
      <c r="A1995">
        <v>1983</v>
      </c>
      <c r="B1995" s="1">
        <v>45928</v>
      </c>
      <c r="C1995" s="2">
        <v>0.79254629629629625</v>
      </c>
      <c r="AI1995">
        <v>12.5</v>
      </c>
      <c r="AJ1995">
        <v>35.74</v>
      </c>
    </row>
    <row r="1996" spans="1:36" x14ac:dyDescent="0.35">
      <c r="A1996">
        <v>1984</v>
      </c>
      <c r="B1996" s="1">
        <v>45928</v>
      </c>
      <c r="C1996" s="2">
        <v>0.78907407407407404</v>
      </c>
      <c r="AI1996">
        <v>12.3</v>
      </c>
      <c r="AJ1996">
        <v>35.56</v>
      </c>
    </row>
    <row r="1997" spans="1:36" x14ac:dyDescent="0.35">
      <c r="A1997">
        <v>1985</v>
      </c>
      <c r="B1997" s="1">
        <v>45928</v>
      </c>
      <c r="C1997" s="2">
        <v>0.78560185185185183</v>
      </c>
      <c r="AI1997">
        <v>12.4</v>
      </c>
      <c r="AJ1997">
        <v>35.61</v>
      </c>
    </row>
    <row r="1998" spans="1:36" x14ac:dyDescent="0.35">
      <c r="A1998">
        <v>1986</v>
      </c>
      <c r="B1998" s="1">
        <v>45928</v>
      </c>
      <c r="C1998" s="2">
        <v>0.78212962962962962</v>
      </c>
      <c r="AI1998">
        <v>12.4</v>
      </c>
      <c r="AJ1998">
        <v>35.06</v>
      </c>
    </row>
    <row r="1999" spans="1:36" x14ac:dyDescent="0.35">
      <c r="A1999">
        <v>1987</v>
      </c>
      <c r="B1999" s="1">
        <v>45928</v>
      </c>
      <c r="C1999" s="2">
        <v>0.77865740740740741</v>
      </c>
      <c r="AI1999">
        <v>12</v>
      </c>
      <c r="AJ1999">
        <v>34.340000000000003</v>
      </c>
    </row>
    <row r="2000" spans="1:36" x14ac:dyDescent="0.35">
      <c r="A2000">
        <v>1988</v>
      </c>
      <c r="B2000" s="1">
        <v>45928</v>
      </c>
      <c r="C2000" s="2">
        <v>0.7751851851851852</v>
      </c>
      <c r="AI2000">
        <v>11.5</v>
      </c>
      <c r="AJ2000">
        <v>33.43</v>
      </c>
    </row>
    <row r="2001" spans="1:36" x14ac:dyDescent="0.35">
      <c r="A2001">
        <v>1989</v>
      </c>
      <c r="B2001" s="1">
        <v>45928</v>
      </c>
      <c r="C2001" s="2">
        <v>0.77171296296296299</v>
      </c>
      <c r="AI2001">
        <v>10.9</v>
      </c>
      <c r="AJ2001">
        <v>32.1</v>
      </c>
    </row>
    <row r="2002" spans="1:36" x14ac:dyDescent="0.35">
      <c r="A2002">
        <v>1990</v>
      </c>
      <c r="B2002" s="1">
        <v>45928</v>
      </c>
      <c r="C2002" s="2">
        <v>0.76824074074074078</v>
      </c>
      <c r="AI2002">
        <v>10.4</v>
      </c>
      <c r="AJ2002">
        <v>31.07</v>
      </c>
    </row>
    <row r="2003" spans="1:36" x14ac:dyDescent="0.35">
      <c r="A2003">
        <v>1991</v>
      </c>
      <c r="B2003" s="1">
        <v>45928</v>
      </c>
      <c r="C2003" s="2">
        <v>0.76476851851851857</v>
      </c>
      <c r="AI2003">
        <v>10</v>
      </c>
      <c r="AJ2003">
        <v>29.66</v>
      </c>
    </row>
    <row r="2004" spans="1:36" x14ac:dyDescent="0.35">
      <c r="A2004">
        <v>1992</v>
      </c>
      <c r="B2004" s="1">
        <v>45928</v>
      </c>
      <c r="C2004" s="2">
        <v>0.76129629629629625</v>
      </c>
      <c r="AI2004">
        <v>9.4</v>
      </c>
      <c r="AJ2004">
        <v>28.59</v>
      </c>
    </row>
    <row r="2005" spans="1:36" x14ac:dyDescent="0.35">
      <c r="A2005">
        <v>1993</v>
      </c>
      <c r="B2005" s="1">
        <v>45928</v>
      </c>
      <c r="C2005" s="2">
        <v>0.75782407407407404</v>
      </c>
      <c r="AI2005">
        <v>9</v>
      </c>
      <c r="AJ2005">
        <v>27.77</v>
      </c>
    </row>
    <row r="2006" spans="1:36" x14ac:dyDescent="0.35">
      <c r="A2006">
        <v>1994</v>
      </c>
      <c r="B2006" s="1">
        <v>45928</v>
      </c>
      <c r="C2006" s="2">
        <v>0.75435185185185183</v>
      </c>
      <c r="AI2006">
        <v>9.3000000000000007</v>
      </c>
      <c r="AJ2006">
        <v>27.98</v>
      </c>
    </row>
    <row r="2007" spans="1:36" x14ac:dyDescent="0.35">
      <c r="A2007">
        <v>1995</v>
      </c>
      <c r="B2007" s="1">
        <v>45928</v>
      </c>
      <c r="C2007" s="2">
        <v>0.75087962962962962</v>
      </c>
      <c r="AI2007">
        <v>9.1999999999999993</v>
      </c>
      <c r="AJ2007">
        <v>27</v>
      </c>
    </row>
    <row r="2008" spans="1:36" x14ac:dyDescent="0.35">
      <c r="A2008">
        <v>1996</v>
      </c>
      <c r="B2008" s="1">
        <v>45928</v>
      </c>
      <c r="C2008" s="2">
        <v>0.74740740740740741</v>
      </c>
      <c r="AI2008">
        <v>8.6</v>
      </c>
      <c r="AJ2008">
        <v>26.01</v>
      </c>
    </row>
    <row r="2009" spans="1:36" x14ac:dyDescent="0.35">
      <c r="A2009">
        <v>1997</v>
      </c>
      <c r="B2009" s="1">
        <v>45928</v>
      </c>
      <c r="C2009" s="2">
        <v>0.7439351851851852</v>
      </c>
      <c r="AI2009">
        <v>7.8</v>
      </c>
      <c r="AJ2009">
        <v>24.9</v>
      </c>
    </row>
    <row r="2010" spans="1:36" x14ac:dyDescent="0.35">
      <c r="A2010">
        <v>1998</v>
      </c>
      <c r="B2010" s="1">
        <v>45928</v>
      </c>
      <c r="C2010" s="2">
        <v>0.74046296296296299</v>
      </c>
      <c r="AI2010">
        <v>7.3</v>
      </c>
      <c r="AJ2010">
        <v>23.87</v>
      </c>
    </row>
    <row r="2011" spans="1:36" x14ac:dyDescent="0.35">
      <c r="A2011">
        <v>1999</v>
      </c>
      <c r="B2011" s="1">
        <v>45928</v>
      </c>
      <c r="C2011" s="2">
        <v>0.73699074074074078</v>
      </c>
      <c r="AI2011">
        <v>7.1</v>
      </c>
      <c r="AJ2011">
        <v>23.33</v>
      </c>
    </row>
    <row r="2012" spans="1:36" x14ac:dyDescent="0.35">
      <c r="A2012">
        <v>2000</v>
      </c>
      <c r="B2012" s="1">
        <v>45928</v>
      </c>
      <c r="C2012" s="2">
        <v>0.73351851851851857</v>
      </c>
      <c r="AI2012">
        <v>6.9</v>
      </c>
      <c r="AJ2012">
        <v>23.08</v>
      </c>
    </row>
    <row r="2013" spans="1:36" x14ac:dyDescent="0.35">
      <c r="A2013">
        <v>2001</v>
      </c>
      <c r="B2013" s="1">
        <v>45928</v>
      </c>
      <c r="C2013" s="2">
        <v>0.73004629629629625</v>
      </c>
      <c r="AI2013">
        <v>7</v>
      </c>
      <c r="AJ2013">
        <v>23.23</v>
      </c>
    </row>
    <row r="2014" spans="1:36" x14ac:dyDescent="0.35">
      <c r="A2014">
        <v>2002</v>
      </c>
      <c r="B2014" s="1">
        <v>45928</v>
      </c>
      <c r="C2014" s="2">
        <v>0.72657407407407404</v>
      </c>
      <c r="AI2014">
        <v>7</v>
      </c>
      <c r="AJ2014">
        <v>23</v>
      </c>
    </row>
    <row r="2015" spans="1:36" x14ac:dyDescent="0.35">
      <c r="A2015">
        <v>2003</v>
      </c>
      <c r="B2015" s="1">
        <v>45928</v>
      </c>
      <c r="C2015" s="2">
        <v>0.72310185185185183</v>
      </c>
      <c r="AI2015">
        <v>6.8</v>
      </c>
      <c r="AJ2015">
        <v>23.08</v>
      </c>
    </row>
    <row r="2016" spans="1:36" x14ac:dyDescent="0.35">
      <c r="A2016">
        <v>2004</v>
      </c>
      <c r="B2016" s="1">
        <v>45928</v>
      </c>
      <c r="C2016" s="2">
        <v>0.71962962962962962</v>
      </c>
      <c r="AI2016">
        <v>7</v>
      </c>
      <c r="AJ2016">
        <v>23.78</v>
      </c>
    </row>
    <row r="2017" spans="1:36" x14ac:dyDescent="0.35">
      <c r="A2017">
        <v>2005</v>
      </c>
      <c r="B2017" s="1">
        <v>45928</v>
      </c>
      <c r="C2017" s="2">
        <v>0.71615740740740741</v>
      </c>
      <c r="AI2017">
        <v>7.3</v>
      </c>
      <c r="AJ2017">
        <v>23.95</v>
      </c>
    </row>
    <row r="2018" spans="1:36" x14ac:dyDescent="0.35">
      <c r="A2018">
        <v>2006</v>
      </c>
      <c r="B2018" s="1">
        <v>45928</v>
      </c>
      <c r="C2018" s="2">
        <v>0.7126851851851852</v>
      </c>
      <c r="AI2018">
        <v>7.2</v>
      </c>
      <c r="AJ2018">
        <v>24.55</v>
      </c>
    </row>
    <row r="2019" spans="1:36" x14ac:dyDescent="0.35">
      <c r="A2019">
        <v>2007</v>
      </c>
      <c r="B2019" s="1">
        <v>45928</v>
      </c>
      <c r="C2019" s="2">
        <v>0.70921296296296299</v>
      </c>
      <c r="AI2019">
        <v>7.9</v>
      </c>
      <c r="AJ2019">
        <v>26.12</v>
      </c>
    </row>
    <row r="2020" spans="1:36" x14ac:dyDescent="0.35">
      <c r="A2020">
        <v>2008</v>
      </c>
      <c r="B2020" s="1">
        <v>45928</v>
      </c>
      <c r="C2020" s="2">
        <v>0.70574074074074078</v>
      </c>
      <c r="AI2020">
        <v>8.9</v>
      </c>
      <c r="AJ2020">
        <v>27.83</v>
      </c>
    </row>
    <row r="2021" spans="1:36" x14ac:dyDescent="0.35">
      <c r="A2021">
        <v>2009</v>
      </c>
      <c r="B2021" s="1">
        <v>45928</v>
      </c>
      <c r="C2021" s="2">
        <v>0.70226851851851857</v>
      </c>
      <c r="AI2021">
        <v>9.4</v>
      </c>
      <c r="AJ2021">
        <v>29.13</v>
      </c>
    </row>
    <row r="2022" spans="1:36" x14ac:dyDescent="0.35">
      <c r="A2022">
        <v>2010</v>
      </c>
      <c r="B2022" s="1">
        <v>45928</v>
      </c>
      <c r="C2022" s="2">
        <v>0.69879629629629625</v>
      </c>
      <c r="AI2022">
        <v>9.6999999999999993</v>
      </c>
      <c r="AJ2022">
        <v>29.33</v>
      </c>
    </row>
    <row r="2023" spans="1:36" x14ac:dyDescent="0.35">
      <c r="A2023">
        <v>2011</v>
      </c>
      <c r="B2023" s="1">
        <v>45928</v>
      </c>
      <c r="C2023" s="2">
        <v>0.69532407407407404</v>
      </c>
      <c r="AI2023">
        <v>10</v>
      </c>
      <c r="AJ2023">
        <v>30.53</v>
      </c>
    </row>
    <row r="2024" spans="1:36" x14ac:dyDescent="0.35">
      <c r="A2024">
        <v>2012</v>
      </c>
      <c r="B2024" s="1">
        <v>45928</v>
      </c>
      <c r="C2024" s="2">
        <v>0.69185185185185183</v>
      </c>
      <c r="AI2024">
        <v>10.4</v>
      </c>
      <c r="AJ2024">
        <v>31.24</v>
      </c>
    </row>
    <row r="2025" spans="1:36" x14ac:dyDescent="0.35">
      <c r="A2025">
        <v>2013</v>
      </c>
      <c r="B2025" s="1">
        <v>45928</v>
      </c>
      <c r="C2025" s="2">
        <v>0.68837962962962962</v>
      </c>
      <c r="AI2025">
        <v>10.6</v>
      </c>
      <c r="AJ2025">
        <v>31.67</v>
      </c>
    </row>
    <row r="2026" spans="1:36" x14ac:dyDescent="0.35">
      <c r="A2026">
        <v>2014</v>
      </c>
      <c r="B2026" s="1">
        <v>45928</v>
      </c>
      <c r="C2026" s="2">
        <v>0.68490740740740741</v>
      </c>
      <c r="AI2026">
        <v>10.7</v>
      </c>
      <c r="AJ2026">
        <v>31.64</v>
      </c>
    </row>
    <row r="2027" spans="1:36" x14ac:dyDescent="0.35">
      <c r="A2027">
        <v>2015</v>
      </c>
      <c r="B2027" s="1">
        <v>45928</v>
      </c>
      <c r="C2027" s="2">
        <v>0.6814351851851852</v>
      </c>
      <c r="AI2027">
        <v>10.8</v>
      </c>
      <c r="AJ2027">
        <v>32.71</v>
      </c>
    </row>
    <row r="2028" spans="1:36" x14ac:dyDescent="0.35">
      <c r="A2028">
        <v>2016</v>
      </c>
      <c r="B2028" s="1">
        <v>45928</v>
      </c>
      <c r="C2028" s="2">
        <v>0.67796296296296299</v>
      </c>
      <c r="AI2028">
        <v>10.9</v>
      </c>
      <c r="AJ2028">
        <v>33.08</v>
      </c>
    </row>
    <row r="2029" spans="1:36" x14ac:dyDescent="0.35">
      <c r="A2029">
        <v>2017</v>
      </c>
      <c r="B2029" s="1">
        <v>45928</v>
      </c>
      <c r="C2029" s="2">
        <v>0.67449074074074078</v>
      </c>
      <c r="AI2029">
        <v>10.7</v>
      </c>
      <c r="AJ2029">
        <v>31.74</v>
      </c>
    </row>
    <row r="2030" spans="1:36" x14ac:dyDescent="0.35">
      <c r="A2030">
        <v>2018</v>
      </c>
      <c r="B2030" s="1">
        <v>45928</v>
      </c>
      <c r="C2030" s="2">
        <v>0.67101851851851857</v>
      </c>
      <c r="AI2030">
        <v>10.7</v>
      </c>
      <c r="AJ2030">
        <v>32.06</v>
      </c>
    </row>
    <row r="2031" spans="1:36" x14ac:dyDescent="0.35">
      <c r="A2031">
        <v>2019</v>
      </c>
      <c r="B2031" s="1">
        <v>45928</v>
      </c>
      <c r="C2031" s="2">
        <v>0.66754629629629625</v>
      </c>
      <c r="AI2031">
        <v>10.8</v>
      </c>
      <c r="AJ2031">
        <v>32.47</v>
      </c>
    </row>
    <row r="2032" spans="1:36" x14ac:dyDescent="0.35">
      <c r="A2032">
        <v>2020</v>
      </c>
      <c r="B2032" s="1">
        <v>45928</v>
      </c>
      <c r="C2032" s="2">
        <v>0.66407407407407404</v>
      </c>
      <c r="AI2032">
        <v>10.8</v>
      </c>
      <c r="AJ2032">
        <v>32.15</v>
      </c>
    </row>
    <row r="2033" spans="1:36" x14ac:dyDescent="0.35">
      <c r="A2033">
        <v>2021</v>
      </c>
      <c r="B2033" s="1">
        <v>45928</v>
      </c>
      <c r="C2033" s="2">
        <v>0.66060185185185183</v>
      </c>
      <c r="AI2033">
        <v>10.7</v>
      </c>
      <c r="AJ2033">
        <v>31.84</v>
      </c>
    </row>
    <row r="2034" spans="1:36" x14ac:dyDescent="0.35">
      <c r="A2034">
        <v>2022</v>
      </c>
      <c r="B2034" s="1">
        <v>45928</v>
      </c>
      <c r="C2034" s="2">
        <v>0.65712962962962962</v>
      </c>
      <c r="AI2034">
        <v>11</v>
      </c>
      <c r="AJ2034">
        <v>32.21</v>
      </c>
    </row>
    <row r="2035" spans="1:36" x14ac:dyDescent="0.35">
      <c r="A2035">
        <v>2023</v>
      </c>
      <c r="B2035" s="1">
        <v>45928</v>
      </c>
      <c r="C2035" s="2">
        <v>0.65365740740740741</v>
      </c>
      <c r="AI2035">
        <v>11.3</v>
      </c>
      <c r="AJ2035">
        <v>32.94</v>
      </c>
    </row>
    <row r="2036" spans="1:36" x14ac:dyDescent="0.35">
      <c r="A2036">
        <v>2024</v>
      </c>
      <c r="B2036" s="1">
        <v>45928</v>
      </c>
      <c r="C2036" s="2">
        <v>0.6501851851851852</v>
      </c>
      <c r="AI2036">
        <v>11.5</v>
      </c>
      <c r="AJ2036">
        <v>33.86</v>
      </c>
    </row>
    <row r="2037" spans="1:36" x14ac:dyDescent="0.35">
      <c r="A2037">
        <v>2025</v>
      </c>
      <c r="B2037" s="1">
        <v>45928</v>
      </c>
      <c r="C2037" s="2">
        <v>0.64671296296296299</v>
      </c>
      <c r="AI2037">
        <v>11.5</v>
      </c>
      <c r="AJ2037">
        <v>33.65</v>
      </c>
    </row>
    <row r="2038" spans="1:36" x14ac:dyDescent="0.35">
      <c r="A2038">
        <v>2026</v>
      </c>
      <c r="B2038" s="1">
        <v>45928</v>
      </c>
      <c r="C2038" s="2">
        <v>0.64324074074074078</v>
      </c>
      <c r="AI2038">
        <v>11.3</v>
      </c>
      <c r="AJ2038">
        <v>33.18</v>
      </c>
    </row>
    <row r="2039" spans="1:36" x14ac:dyDescent="0.35">
      <c r="A2039">
        <v>2027</v>
      </c>
      <c r="B2039" s="1">
        <v>45928</v>
      </c>
      <c r="C2039" s="2">
        <v>0.63976851851851857</v>
      </c>
      <c r="AI2039">
        <v>11.2</v>
      </c>
      <c r="AJ2039">
        <v>32.93</v>
      </c>
    </row>
    <row r="2040" spans="1:36" x14ac:dyDescent="0.35">
      <c r="A2040">
        <v>2028</v>
      </c>
      <c r="B2040" s="1">
        <v>45928</v>
      </c>
      <c r="C2040" s="2">
        <v>0.63629629629629625</v>
      </c>
      <c r="AI2040">
        <v>11.2</v>
      </c>
      <c r="AJ2040">
        <v>33.119999999999997</v>
      </c>
    </row>
    <row r="2041" spans="1:36" x14ac:dyDescent="0.35">
      <c r="A2041">
        <v>2029</v>
      </c>
      <c r="B2041" s="1">
        <v>45928</v>
      </c>
      <c r="C2041" s="2">
        <v>0.63282407407407404</v>
      </c>
      <c r="AI2041">
        <v>11.4</v>
      </c>
      <c r="AJ2041">
        <v>33.39</v>
      </c>
    </row>
    <row r="2042" spans="1:36" x14ac:dyDescent="0.35">
      <c r="A2042">
        <v>2030</v>
      </c>
      <c r="B2042" s="1">
        <v>45928</v>
      </c>
      <c r="C2042" s="2">
        <v>0.62935185185185183</v>
      </c>
      <c r="AI2042">
        <v>11.4</v>
      </c>
      <c r="AJ2042">
        <v>33.36</v>
      </c>
    </row>
    <row r="2043" spans="1:36" x14ac:dyDescent="0.35">
      <c r="A2043">
        <v>2031</v>
      </c>
      <c r="B2043" s="1">
        <v>45928</v>
      </c>
      <c r="C2043" s="2">
        <v>0.62587962962962962</v>
      </c>
      <c r="AI2043">
        <v>11.2</v>
      </c>
      <c r="AJ2043">
        <v>33.04</v>
      </c>
    </row>
    <row r="2044" spans="1:36" x14ac:dyDescent="0.35">
      <c r="A2044">
        <v>2032</v>
      </c>
      <c r="B2044" s="1">
        <v>45928</v>
      </c>
      <c r="C2044" s="2">
        <v>0.62240740740740741</v>
      </c>
      <c r="AI2044">
        <v>11.2</v>
      </c>
      <c r="AJ2044">
        <v>32.97</v>
      </c>
    </row>
    <row r="2045" spans="1:36" x14ac:dyDescent="0.35">
      <c r="A2045">
        <v>2033</v>
      </c>
      <c r="B2045" s="1">
        <v>45928</v>
      </c>
      <c r="C2045" s="2">
        <v>0.6189351851851852</v>
      </c>
      <c r="AI2045">
        <v>11.2</v>
      </c>
      <c r="AJ2045">
        <v>32.880000000000003</v>
      </c>
    </row>
    <row r="2046" spans="1:36" x14ac:dyDescent="0.35">
      <c r="A2046">
        <v>2034</v>
      </c>
      <c r="B2046" s="1">
        <v>45928</v>
      </c>
      <c r="C2046" s="2">
        <v>0.61546296296296299</v>
      </c>
      <c r="AI2046">
        <v>11</v>
      </c>
      <c r="AJ2046">
        <v>32.54</v>
      </c>
    </row>
    <row r="2047" spans="1:36" x14ac:dyDescent="0.35">
      <c r="A2047">
        <v>2035</v>
      </c>
      <c r="B2047" s="1">
        <v>45928</v>
      </c>
      <c r="C2047" s="2">
        <v>0.61199074074074078</v>
      </c>
      <c r="AI2047">
        <v>10.8</v>
      </c>
      <c r="AJ2047">
        <v>32.200000000000003</v>
      </c>
    </row>
    <row r="2048" spans="1:36" x14ac:dyDescent="0.35">
      <c r="A2048">
        <v>2036</v>
      </c>
      <c r="B2048" s="1">
        <v>45928</v>
      </c>
      <c r="C2048" s="2">
        <v>0.60851851851851857</v>
      </c>
      <c r="AI2048">
        <v>10.7</v>
      </c>
      <c r="AJ2048">
        <v>31.9</v>
      </c>
    </row>
    <row r="2049" spans="1:36" x14ac:dyDescent="0.35">
      <c r="A2049">
        <v>2037</v>
      </c>
      <c r="B2049" s="1">
        <v>45928</v>
      </c>
      <c r="C2049" s="2">
        <v>0.60504629629629625</v>
      </c>
      <c r="AI2049">
        <v>10.5</v>
      </c>
      <c r="AJ2049">
        <v>31.52</v>
      </c>
    </row>
    <row r="2050" spans="1:36" x14ac:dyDescent="0.35">
      <c r="A2050">
        <v>2038</v>
      </c>
      <c r="B2050" s="1">
        <v>45928</v>
      </c>
      <c r="C2050" s="2">
        <v>0.60157407407407404</v>
      </c>
      <c r="AI2050">
        <v>10.4</v>
      </c>
      <c r="AJ2050">
        <v>31.2</v>
      </c>
    </row>
    <row r="2051" spans="1:36" x14ac:dyDescent="0.35">
      <c r="A2051">
        <v>2039</v>
      </c>
      <c r="B2051" s="1">
        <v>45928</v>
      </c>
      <c r="C2051" s="2">
        <v>0.59810185185185183</v>
      </c>
      <c r="AI2051">
        <v>10.199999999999999</v>
      </c>
      <c r="AJ2051">
        <v>30.77</v>
      </c>
    </row>
    <row r="2052" spans="1:36" x14ac:dyDescent="0.35">
      <c r="A2052">
        <v>2040</v>
      </c>
      <c r="B2052" s="1">
        <v>45928</v>
      </c>
      <c r="C2052" s="2">
        <v>0.59462962962962962</v>
      </c>
      <c r="AI2052">
        <v>10.1</v>
      </c>
      <c r="AJ2052">
        <v>30.36</v>
      </c>
    </row>
    <row r="2053" spans="1:36" x14ac:dyDescent="0.35">
      <c r="A2053">
        <v>2041</v>
      </c>
      <c r="B2053" s="1">
        <v>45928</v>
      </c>
      <c r="C2053" s="2">
        <v>0.59115740740740741</v>
      </c>
      <c r="AI2053">
        <v>9.6999999999999993</v>
      </c>
      <c r="AJ2053">
        <v>29.69</v>
      </c>
    </row>
    <row r="2054" spans="1:36" x14ac:dyDescent="0.35">
      <c r="A2054">
        <v>2042</v>
      </c>
      <c r="B2054" s="1">
        <v>45928</v>
      </c>
      <c r="C2054" s="2">
        <v>0.5876851851851852</v>
      </c>
      <c r="AI2054">
        <v>9.5</v>
      </c>
      <c r="AJ2054">
        <v>29.24</v>
      </c>
    </row>
    <row r="2055" spans="1:36" x14ac:dyDescent="0.35">
      <c r="A2055">
        <v>2043</v>
      </c>
      <c r="B2055" s="1">
        <v>45928</v>
      </c>
      <c r="C2055" s="2">
        <v>0.58421296296296299</v>
      </c>
      <c r="AI2055">
        <v>9.4</v>
      </c>
      <c r="AJ2055">
        <v>28.15</v>
      </c>
    </row>
    <row r="2056" spans="1:36" x14ac:dyDescent="0.35">
      <c r="A2056">
        <v>2044</v>
      </c>
      <c r="B2056" s="1">
        <v>45928</v>
      </c>
      <c r="C2056" s="2">
        <v>0.58074074074074078</v>
      </c>
      <c r="AI2056">
        <v>9.1999999999999993</v>
      </c>
      <c r="AJ2056">
        <v>28.07</v>
      </c>
    </row>
    <row r="2057" spans="1:36" x14ac:dyDescent="0.35">
      <c r="A2057">
        <v>2045</v>
      </c>
      <c r="B2057" s="1">
        <v>45928</v>
      </c>
      <c r="C2057" s="2">
        <v>0.57726851851851857</v>
      </c>
      <c r="AI2057">
        <v>9.1</v>
      </c>
      <c r="AJ2057">
        <v>27.69</v>
      </c>
    </row>
    <row r="2058" spans="1:36" x14ac:dyDescent="0.35">
      <c r="A2058">
        <v>2046</v>
      </c>
      <c r="B2058" s="1">
        <v>45928</v>
      </c>
      <c r="C2058" s="2">
        <v>0.57379629629629625</v>
      </c>
      <c r="AI2058">
        <v>8.5</v>
      </c>
      <c r="AJ2058">
        <v>26.56</v>
      </c>
    </row>
    <row r="2059" spans="1:36" x14ac:dyDescent="0.35">
      <c r="A2059">
        <v>2047</v>
      </c>
      <c r="B2059" s="1">
        <v>45928</v>
      </c>
      <c r="C2059" s="2">
        <v>0.57032407407407404</v>
      </c>
      <c r="AI2059">
        <v>8</v>
      </c>
      <c r="AJ2059">
        <v>25.53</v>
      </c>
    </row>
    <row r="2060" spans="1:36" x14ac:dyDescent="0.35">
      <c r="A2060">
        <v>2048</v>
      </c>
      <c r="B2060" s="1">
        <v>45928</v>
      </c>
      <c r="C2060" s="2">
        <v>0.56685185185185183</v>
      </c>
      <c r="AI2060">
        <v>7.9</v>
      </c>
      <c r="AJ2060">
        <v>25.19</v>
      </c>
    </row>
    <row r="2061" spans="1:36" x14ac:dyDescent="0.35">
      <c r="A2061">
        <v>2049</v>
      </c>
      <c r="B2061" s="1">
        <v>45928</v>
      </c>
      <c r="C2061" s="2">
        <v>0.56337962962962962</v>
      </c>
      <c r="AI2061">
        <v>7.9</v>
      </c>
      <c r="AJ2061">
        <v>24.7</v>
      </c>
    </row>
    <row r="2062" spans="1:36" x14ac:dyDescent="0.35">
      <c r="A2062">
        <v>2050</v>
      </c>
      <c r="B2062" s="1">
        <v>45928</v>
      </c>
      <c r="C2062" s="2">
        <v>0.55990740740740741</v>
      </c>
      <c r="AI2062">
        <v>8.6999999999999993</v>
      </c>
      <c r="AJ2062">
        <v>24.93</v>
      </c>
    </row>
    <row r="2063" spans="1:36" x14ac:dyDescent="0.35">
      <c r="A2063">
        <v>2051</v>
      </c>
      <c r="B2063" s="1">
        <v>45928</v>
      </c>
      <c r="C2063" s="2">
        <v>0.5564351851851852</v>
      </c>
      <c r="AI2063">
        <v>8.6</v>
      </c>
      <c r="AJ2063">
        <v>25.08</v>
      </c>
    </row>
    <row r="2064" spans="1:36" x14ac:dyDescent="0.35">
      <c r="A2064">
        <v>2052</v>
      </c>
      <c r="B2064" s="1">
        <v>45928</v>
      </c>
      <c r="C2064" s="2">
        <v>0.55296296296296299</v>
      </c>
      <c r="AI2064">
        <v>7.8</v>
      </c>
      <c r="AJ2064">
        <v>25.39</v>
      </c>
    </row>
    <row r="2065" spans="1:36" x14ac:dyDescent="0.35">
      <c r="A2065">
        <v>2053</v>
      </c>
      <c r="B2065" s="1">
        <v>45928</v>
      </c>
      <c r="C2065" s="2">
        <v>0.54949074074074078</v>
      </c>
      <c r="AI2065">
        <v>7.9</v>
      </c>
      <c r="AJ2065">
        <v>25.73</v>
      </c>
    </row>
    <row r="2066" spans="1:36" x14ac:dyDescent="0.35">
      <c r="A2066">
        <v>2054</v>
      </c>
      <c r="B2066" s="1">
        <v>45928</v>
      </c>
      <c r="C2066" s="2">
        <v>0.54601851851851857</v>
      </c>
      <c r="AI2066">
        <v>7.9</v>
      </c>
      <c r="AJ2066">
        <v>26.19</v>
      </c>
    </row>
    <row r="2067" spans="1:36" x14ac:dyDescent="0.35">
      <c r="A2067">
        <v>2055</v>
      </c>
      <c r="B2067" s="1">
        <v>45928</v>
      </c>
      <c r="C2067" s="2">
        <v>0.54254629629629625</v>
      </c>
      <c r="AI2067">
        <v>8.1999999999999993</v>
      </c>
      <c r="AJ2067">
        <v>26.74</v>
      </c>
    </row>
    <row r="2068" spans="1:36" x14ac:dyDescent="0.35">
      <c r="A2068">
        <v>2056</v>
      </c>
      <c r="B2068" s="1">
        <v>45928</v>
      </c>
      <c r="C2068" s="2">
        <v>0.53907407407407404</v>
      </c>
      <c r="AI2068">
        <v>8.4</v>
      </c>
      <c r="AJ2068">
        <v>27.57</v>
      </c>
    </row>
    <row r="2069" spans="1:36" x14ac:dyDescent="0.35">
      <c r="A2069">
        <v>2057</v>
      </c>
      <c r="B2069" s="1">
        <v>45928</v>
      </c>
      <c r="C2069" s="2">
        <v>0.53560185185185183</v>
      </c>
      <c r="AI2069">
        <v>8.8000000000000007</v>
      </c>
      <c r="AJ2069">
        <v>28.55</v>
      </c>
    </row>
    <row r="2070" spans="1:36" x14ac:dyDescent="0.35">
      <c r="A2070">
        <v>2058</v>
      </c>
      <c r="B2070" s="1">
        <v>45928</v>
      </c>
      <c r="C2070" s="2">
        <v>0.53212962962962962</v>
      </c>
      <c r="AI2070">
        <v>9.4</v>
      </c>
      <c r="AJ2070">
        <v>29.65</v>
      </c>
    </row>
    <row r="2071" spans="1:36" x14ac:dyDescent="0.35">
      <c r="A2071">
        <v>2059</v>
      </c>
      <c r="B2071" s="1">
        <v>45928</v>
      </c>
      <c r="C2071" s="2">
        <v>0.52865740740740741</v>
      </c>
      <c r="AI2071">
        <v>9.8000000000000007</v>
      </c>
      <c r="AJ2071">
        <v>30.58</v>
      </c>
    </row>
    <row r="2072" spans="1:36" x14ac:dyDescent="0.35">
      <c r="A2072">
        <v>2060</v>
      </c>
      <c r="B2072" s="1">
        <v>45928</v>
      </c>
      <c r="C2072" s="2">
        <v>0.5251851851851852</v>
      </c>
      <c r="AI2072">
        <v>10.4</v>
      </c>
      <c r="AJ2072">
        <v>31.56</v>
      </c>
    </row>
    <row r="2073" spans="1:36" x14ac:dyDescent="0.35">
      <c r="A2073">
        <v>2061</v>
      </c>
      <c r="B2073" s="1">
        <v>45928</v>
      </c>
      <c r="C2073" s="2">
        <v>0.52171296296296299</v>
      </c>
      <c r="AI2073">
        <v>10.8</v>
      </c>
      <c r="AJ2073">
        <v>32.43</v>
      </c>
    </row>
    <row r="2074" spans="1:36" x14ac:dyDescent="0.35">
      <c r="A2074">
        <v>2062</v>
      </c>
      <c r="B2074" s="1">
        <v>45928</v>
      </c>
      <c r="C2074" s="2">
        <v>0.51824074074074078</v>
      </c>
      <c r="AI2074">
        <v>11</v>
      </c>
      <c r="AJ2074">
        <v>33.25</v>
      </c>
    </row>
    <row r="2075" spans="1:36" x14ac:dyDescent="0.35">
      <c r="A2075">
        <v>2063</v>
      </c>
      <c r="B2075" s="1">
        <v>45928</v>
      </c>
      <c r="C2075" s="2">
        <v>0.51476851851851857</v>
      </c>
      <c r="AI2075">
        <v>11.3</v>
      </c>
      <c r="AJ2075">
        <v>33.56</v>
      </c>
    </row>
    <row r="2076" spans="1:36" x14ac:dyDescent="0.35">
      <c r="A2076">
        <v>2064</v>
      </c>
      <c r="B2076" s="1">
        <v>45928</v>
      </c>
      <c r="C2076" s="2">
        <v>0.51129629629629625</v>
      </c>
      <c r="AI2076">
        <v>11.3</v>
      </c>
      <c r="AJ2076">
        <v>33.74</v>
      </c>
    </row>
    <row r="2077" spans="1:36" x14ac:dyDescent="0.35">
      <c r="A2077">
        <v>2065</v>
      </c>
      <c r="B2077" s="1">
        <v>45928</v>
      </c>
      <c r="C2077" s="2">
        <v>0.50782407407407404</v>
      </c>
      <c r="AI2077">
        <v>11.4</v>
      </c>
      <c r="AJ2077">
        <v>33.42</v>
      </c>
    </row>
    <row r="2078" spans="1:36" x14ac:dyDescent="0.35">
      <c r="A2078">
        <v>2066</v>
      </c>
      <c r="B2078" s="1">
        <v>45928</v>
      </c>
      <c r="C2078" s="2">
        <v>0.50435185185185183</v>
      </c>
      <c r="AI2078">
        <v>10.9</v>
      </c>
      <c r="AJ2078">
        <v>32.06</v>
      </c>
    </row>
    <row r="2079" spans="1:36" x14ac:dyDescent="0.35">
      <c r="A2079">
        <v>2067</v>
      </c>
      <c r="B2079" s="1">
        <v>45928</v>
      </c>
      <c r="C2079" s="2">
        <v>0.50087962962962962</v>
      </c>
      <c r="AI2079">
        <v>10.4</v>
      </c>
      <c r="AJ2079">
        <v>31.16</v>
      </c>
    </row>
    <row r="2080" spans="1:36" x14ac:dyDescent="0.35">
      <c r="A2080">
        <v>2068</v>
      </c>
      <c r="B2080" s="1">
        <v>45928</v>
      </c>
      <c r="C2080" s="2">
        <v>0.49740740740740741</v>
      </c>
      <c r="AI2080">
        <v>10.3</v>
      </c>
      <c r="AJ2080">
        <v>30.16</v>
      </c>
    </row>
    <row r="2081" spans="1:36" x14ac:dyDescent="0.35">
      <c r="A2081">
        <v>2069</v>
      </c>
      <c r="B2081" s="1">
        <v>45928</v>
      </c>
      <c r="C2081" s="2">
        <v>0.4939351851851852</v>
      </c>
      <c r="AI2081">
        <v>9.6999999999999993</v>
      </c>
      <c r="AJ2081">
        <v>28.56</v>
      </c>
    </row>
    <row r="2082" spans="1:36" x14ac:dyDescent="0.35">
      <c r="A2082">
        <v>2070</v>
      </c>
      <c r="B2082" s="1">
        <v>45928</v>
      </c>
      <c r="C2082" s="2">
        <v>0.49046296296296299</v>
      </c>
      <c r="AI2082">
        <v>9</v>
      </c>
      <c r="AJ2082">
        <v>27.08</v>
      </c>
    </row>
    <row r="2083" spans="1:36" x14ac:dyDescent="0.35">
      <c r="A2083">
        <v>2071</v>
      </c>
      <c r="B2083" s="1">
        <v>45928</v>
      </c>
      <c r="C2083" s="2">
        <v>0.48699074074074072</v>
      </c>
      <c r="AI2083">
        <v>8.5</v>
      </c>
      <c r="AJ2083">
        <v>26.37</v>
      </c>
    </row>
    <row r="2084" spans="1:36" x14ac:dyDescent="0.35">
      <c r="A2084">
        <v>2072</v>
      </c>
      <c r="B2084" s="1">
        <v>45928</v>
      </c>
      <c r="C2084" s="2">
        <v>0.48351851851851851</v>
      </c>
      <c r="AI2084">
        <v>8.6</v>
      </c>
      <c r="AJ2084">
        <v>26.1</v>
      </c>
    </row>
    <row r="2085" spans="1:36" x14ac:dyDescent="0.35">
      <c r="A2085">
        <v>2073</v>
      </c>
      <c r="B2085" s="1">
        <v>45928</v>
      </c>
      <c r="C2085" s="2">
        <v>0.4800462962962963</v>
      </c>
      <c r="AI2085">
        <v>8.5</v>
      </c>
      <c r="AJ2085">
        <v>25.67</v>
      </c>
    </row>
    <row r="2086" spans="1:36" x14ac:dyDescent="0.35">
      <c r="A2086">
        <v>2074</v>
      </c>
      <c r="B2086" s="1">
        <v>45928</v>
      </c>
      <c r="C2086" s="2">
        <v>0.47657407407407409</v>
      </c>
      <c r="AI2086">
        <v>8.3000000000000007</v>
      </c>
      <c r="AJ2086">
        <v>25.12</v>
      </c>
    </row>
    <row r="2087" spans="1:36" x14ac:dyDescent="0.35">
      <c r="A2087">
        <v>2075</v>
      </c>
      <c r="B2087" s="1">
        <v>45928</v>
      </c>
      <c r="C2087" s="2">
        <v>0.47310185185185183</v>
      </c>
      <c r="AI2087">
        <v>8</v>
      </c>
      <c r="AJ2087">
        <v>24.78</v>
      </c>
    </row>
    <row r="2088" spans="1:36" x14ac:dyDescent="0.35">
      <c r="A2088">
        <v>2076</v>
      </c>
      <c r="B2088" s="1">
        <v>45928</v>
      </c>
      <c r="C2088" s="2">
        <v>0.46962962962962962</v>
      </c>
      <c r="AI2088">
        <v>7.8</v>
      </c>
      <c r="AJ2088">
        <v>24.07</v>
      </c>
    </row>
    <row r="2089" spans="1:36" x14ac:dyDescent="0.35">
      <c r="A2089">
        <v>2077</v>
      </c>
      <c r="B2089" s="1">
        <v>45928</v>
      </c>
      <c r="C2089" s="2">
        <v>0.46615740740740741</v>
      </c>
      <c r="AI2089">
        <v>7.7</v>
      </c>
      <c r="AJ2089">
        <v>23.98</v>
      </c>
    </row>
    <row r="2090" spans="1:36" x14ac:dyDescent="0.35">
      <c r="A2090">
        <v>2078</v>
      </c>
      <c r="B2090" s="1">
        <v>45928</v>
      </c>
      <c r="C2090" s="2">
        <v>0.4626851851851852</v>
      </c>
      <c r="AI2090">
        <v>7.8</v>
      </c>
      <c r="AJ2090">
        <v>24.14</v>
      </c>
    </row>
    <row r="2091" spans="1:36" x14ac:dyDescent="0.35">
      <c r="A2091">
        <v>2079</v>
      </c>
      <c r="B2091" s="1">
        <v>45928</v>
      </c>
      <c r="C2091" s="2">
        <v>0.45921296296296299</v>
      </c>
      <c r="AI2091">
        <v>7.8</v>
      </c>
      <c r="AJ2091">
        <v>23.83</v>
      </c>
    </row>
    <row r="2092" spans="1:36" x14ac:dyDescent="0.35">
      <c r="A2092">
        <v>2080</v>
      </c>
      <c r="B2092" s="1">
        <v>45928</v>
      </c>
      <c r="C2092" s="2">
        <v>0.45574074074074072</v>
      </c>
      <c r="AI2092">
        <v>7.9</v>
      </c>
      <c r="AJ2092">
        <v>23.48</v>
      </c>
    </row>
    <row r="2093" spans="1:36" x14ac:dyDescent="0.35">
      <c r="A2093">
        <v>2081</v>
      </c>
      <c r="B2093" s="1">
        <v>45928</v>
      </c>
      <c r="C2093" s="2">
        <v>0.45226851851851851</v>
      </c>
      <c r="AI2093">
        <v>8.1999999999999993</v>
      </c>
      <c r="AJ2093">
        <v>23.57</v>
      </c>
    </row>
    <row r="2094" spans="1:36" x14ac:dyDescent="0.35">
      <c r="A2094">
        <v>2082</v>
      </c>
      <c r="B2094" s="1">
        <v>45928</v>
      </c>
      <c r="C2094" s="2">
        <v>0.4487962962962963</v>
      </c>
      <c r="AI2094">
        <v>8.4</v>
      </c>
      <c r="AJ2094">
        <v>23.92</v>
      </c>
    </row>
    <row r="2095" spans="1:36" x14ac:dyDescent="0.35">
      <c r="A2095">
        <v>2083</v>
      </c>
      <c r="B2095" s="1">
        <v>45928</v>
      </c>
      <c r="C2095" s="2">
        <v>0.44532407407407409</v>
      </c>
      <c r="AI2095">
        <v>8.5</v>
      </c>
      <c r="AJ2095">
        <v>24.11</v>
      </c>
    </row>
    <row r="2096" spans="1:36" x14ac:dyDescent="0.35">
      <c r="A2096">
        <v>2084</v>
      </c>
      <c r="B2096" s="1">
        <v>45928</v>
      </c>
      <c r="C2096" s="2">
        <v>0.44185185185185183</v>
      </c>
      <c r="AI2096">
        <v>8.5</v>
      </c>
      <c r="AJ2096">
        <v>24.18</v>
      </c>
    </row>
    <row r="2097" spans="1:36" x14ac:dyDescent="0.35">
      <c r="A2097">
        <v>2085</v>
      </c>
      <c r="B2097" s="1">
        <v>45928</v>
      </c>
      <c r="C2097" s="2">
        <v>0.43837962962962962</v>
      </c>
      <c r="AI2097">
        <v>8.5</v>
      </c>
      <c r="AJ2097">
        <v>24.16</v>
      </c>
    </row>
    <row r="2098" spans="1:36" x14ac:dyDescent="0.35">
      <c r="A2098">
        <v>2086</v>
      </c>
      <c r="B2098" s="1">
        <v>45928</v>
      </c>
      <c r="C2098" s="2">
        <v>0.43490740740740741</v>
      </c>
      <c r="AI2098">
        <v>8.6</v>
      </c>
      <c r="AJ2098">
        <v>24.1</v>
      </c>
    </row>
    <row r="2099" spans="1:36" x14ac:dyDescent="0.35">
      <c r="A2099">
        <v>2087</v>
      </c>
      <c r="B2099" s="1">
        <v>45928</v>
      </c>
      <c r="C2099" s="2">
        <v>0.4314351851851852</v>
      </c>
      <c r="AI2099">
        <v>8.4</v>
      </c>
      <c r="AJ2099">
        <v>23.76</v>
      </c>
    </row>
    <row r="2100" spans="1:36" x14ac:dyDescent="0.35">
      <c r="A2100">
        <v>2088</v>
      </c>
      <c r="B2100" s="1">
        <v>45928</v>
      </c>
      <c r="C2100" s="2">
        <v>0.42796296296296299</v>
      </c>
      <c r="AI2100">
        <v>8.4</v>
      </c>
      <c r="AJ2100">
        <v>23.51</v>
      </c>
    </row>
    <row r="2101" spans="1:36" x14ac:dyDescent="0.35">
      <c r="A2101">
        <v>2089</v>
      </c>
      <c r="B2101" s="1">
        <v>45928</v>
      </c>
      <c r="C2101" s="2">
        <v>0.42449074074074072</v>
      </c>
      <c r="AI2101">
        <v>8.1999999999999993</v>
      </c>
      <c r="AJ2101">
        <v>23.09</v>
      </c>
    </row>
    <row r="2102" spans="1:36" x14ac:dyDescent="0.35">
      <c r="A2102">
        <v>2090</v>
      </c>
      <c r="B2102" s="1">
        <v>45928</v>
      </c>
      <c r="C2102" s="2">
        <v>0.42101851851851851</v>
      </c>
      <c r="AI2102">
        <v>8.1</v>
      </c>
      <c r="AJ2102">
        <v>22.76</v>
      </c>
    </row>
    <row r="2103" spans="1:36" x14ac:dyDescent="0.35">
      <c r="A2103">
        <v>2091</v>
      </c>
      <c r="B2103" s="1">
        <v>45928</v>
      </c>
      <c r="C2103" s="2">
        <v>0.4175462962962963</v>
      </c>
      <c r="AI2103">
        <v>7.9</v>
      </c>
      <c r="AJ2103">
        <v>22.33</v>
      </c>
    </row>
    <row r="2104" spans="1:36" x14ac:dyDescent="0.35">
      <c r="A2104">
        <v>2092</v>
      </c>
      <c r="B2104" s="1">
        <v>45928</v>
      </c>
      <c r="C2104" s="2">
        <v>0.41407407407407409</v>
      </c>
      <c r="AI2104">
        <v>7.7</v>
      </c>
      <c r="AJ2104">
        <v>21.97</v>
      </c>
    </row>
    <row r="2105" spans="1:36" x14ac:dyDescent="0.35">
      <c r="A2105">
        <v>2093</v>
      </c>
      <c r="B2105" s="1">
        <v>45928</v>
      </c>
      <c r="C2105" s="2">
        <v>0.41060185185185183</v>
      </c>
      <c r="AI2105">
        <v>7.4</v>
      </c>
      <c r="AJ2105">
        <v>21.51</v>
      </c>
    </row>
    <row r="2106" spans="1:36" x14ac:dyDescent="0.35">
      <c r="A2106">
        <v>2094</v>
      </c>
      <c r="B2106" s="1">
        <v>45928</v>
      </c>
      <c r="C2106" s="2">
        <v>0.40712962962962962</v>
      </c>
      <c r="AI2106">
        <v>7.2</v>
      </c>
      <c r="AJ2106">
        <v>21.1</v>
      </c>
    </row>
    <row r="2107" spans="1:36" x14ac:dyDescent="0.35">
      <c r="A2107">
        <v>2095</v>
      </c>
      <c r="B2107" s="1">
        <v>45928</v>
      </c>
      <c r="C2107" s="2">
        <v>0.40365740740740741</v>
      </c>
      <c r="AI2107">
        <v>7</v>
      </c>
      <c r="AJ2107">
        <v>20.9</v>
      </c>
    </row>
    <row r="2108" spans="1:36" x14ac:dyDescent="0.35">
      <c r="A2108">
        <v>2096</v>
      </c>
      <c r="B2108" s="1">
        <v>45928</v>
      </c>
      <c r="C2108" s="2">
        <v>0.4001851851851852</v>
      </c>
      <c r="AI2108">
        <v>7</v>
      </c>
      <c r="AJ2108">
        <v>20.76</v>
      </c>
    </row>
    <row r="2109" spans="1:36" x14ac:dyDescent="0.35">
      <c r="A2109">
        <v>2097</v>
      </c>
      <c r="B2109" s="1">
        <v>45928</v>
      </c>
      <c r="C2109" s="2">
        <v>0.39671296296296299</v>
      </c>
      <c r="AI2109">
        <v>7</v>
      </c>
      <c r="AJ2109">
        <v>20.89</v>
      </c>
    </row>
    <row r="2110" spans="1:36" x14ac:dyDescent="0.35">
      <c r="A2110">
        <v>2098</v>
      </c>
      <c r="B2110" s="1">
        <v>45928</v>
      </c>
      <c r="C2110" s="2">
        <v>0.39324074074074072</v>
      </c>
      <c r="AI2110">
        <v>7.1</v>
      </c>
      <c r="AJ2110">
        <v>21.04</v>
      </c>
    </row>
    <row r="2111" spans="1:36" x14ac:dyDescent="0.35">
      <c r="A2111">
        <v>2099</v>
      </c>
      <c r="B2111" s="1">
        <v>45928</v>
      </c>
      <c r="C2111" s="2">
        <v>0.38976851851851851</v>
      </c>
      <c r="AI2111">
        <v>7.2</v>
      </c>
      <c r="AJ2111">
        <v>21.19</v>
      </c>
    </row>
    <row r="2112" spans="1:36" x14ac:dyDescent="0.35">
      <c r="A2112">
        <v>2100</v>
      </c>
      <c r="B2112" s="1">
        <v>45928</v>
      </c>
      <c r="C2112" s="2">
        <v>0.3862962962962963</v>
      </c>
      <c r="AI2112">
        <v>7.3</v>
      </c>
      <c r="AJ2112">
        <v>21.41</v>
      </c>
    </row>
    <row r="2113" spans="1:36" x14ac:dyDescent="0.35">
      <c r="A2113">
        <v>2101</v>
      </c>
      <c r="B2113" s="1">
        <v>45928</v>
      </c>
      <c r="C2113" s="2">
        <v>0.38282407407407409</v>
      </c>
      <c r="AI2113">
        <v>7.4</v>
      </c>
      <c r="AJ2113">
        <v>21.68</v>
      </c>
    </row>
    <row r="2114" spans="1:36" x14ac:dyDescent="0.35">
      <c r="A2114">
        <v>2102</v>
      </c>
      <c r="B2114" s="1">
        <v>45928</v>
      </c>
      <c r="C2114" s="2">
        <v>0.37935185185185183</v>
      </c>
      <c r="AI2114">
        <v>7.5</v>
      </c>
      <c r="AJ2114">
        <v>21.96</v>
      </c>
    </row>
    <row r="2115" spans="1:36" x14ac:dyDescent="0.35">
      <c r="A2115">
        <v>2103</v>
      </c>
      <c r="B2115" s="1">
        <v>45928</v>
      </c>
      <c r="C2115" s="2">
        <v>0.37587962962962962</v>
      </c>
      <c r="AI2115">
        <v>7.7</v>
      </c>
      <c r="AJ2115">
        <v>22.21</v>
      </c>
    </row>
    <row r="2116" spans="1:36" x14ac:dyDescent="0.35">
      <c r="A2116">
        <v>2104</v>
      </c>
      <c r="B2116" s="1">
        <v>45928</v>
      </c>
      <c r="C2116" s="2">
        <v>0.37240740740740741</v>
      </c>
      <c r="AI2116">
        <v>7.9</v>
      </c>
      <c r="AJ2116">
        <v>22.5</v>
      </c>
    </row>
    <row r="2117" spans="1:36" x14ac:dyDescent="0.35">
      <c r="A2117">
        <v>2105</v>
      </c>
      <c r="B2117" s="1">
        <v>45928</v>
      </c>
      <c r="C2117" s="2">
        <v>0.3689351851851852</v>
      </c>
      <c r="AI2117">
        <v>8</v>
      </c>
      <c r="AJ2117">
        <v>22.77</v>
      </c>
    </row>
    <row r="2118" spans="1:36" x14ac:dyDescent="0.35">
      <c r="A2118">
        <v>2106</v>
      </c>
      <c r="B2118" s="1">
        <v>45928</v>
      </c>
      <c r="C2118" s="2">
        <v>0.36546296296296299</v>
      </c>
      <c r="AI2118">
        <v>8.1999999999999993</v>
      </c>
      <c r="AJ2118">
        <v>22.97</v>
      </c>
    </row>
    <row r="2119" spans="1:36" x14ac:dyDescent="0.35">
      <c r="A2119">
        <v>2107</v>
      </c>
      <c r="B2119" s="1">
        <v>45928</v>
      </c>
      <c r="C2119" s="2">
        <v>0.36199074074074072</v>
      </c>
      <c r="AI2119">
        <v>8.1999999999999993</v>
      </c>
      <c r="AJ2119">
        <v>23.1</v>
      </c>
    </row>
    <row r="2120" spans="1:36" x14ac:dyDescent="0.35">
      <c r="A2120">
        <v>2108</v>
      </c>
      <c r="B2120" s="1">
        <v>45928</v>
      </c>
      <c r="C2120" s="2">
        <v>0.35851851851851851</v>
      </c>
      <c r="AI2120">
        <v>8.3000000000000007</v>
      </c>
      <c r="AJ2120">
        <v>23.22</v>
      </c>
    </row>
    <row r="2121" spans="1:36" x14ac:dyDescent="0.35">
      <c r="A2121">
        <v>2109</v>
      </c>
      <c r="B2121" s="1">
        <v>45928</v>
      </c>
      <c r="C2121" s="2">
        <v>0.3550462962962963</v>
      </c>
      <c r="AI2121">
        <v>8.3000000000000007</v>
      </c>
      <c r="AJ2121">
        <v>23.27</v>
      </c>
    </row>
    <row r="2122" spans="1:36" x14ac:dyDescent="0.35">
      <c r="A2122">
        <v>2110</v>
      </c>
      <c r="B2122" s="1">
        <v>45928</v>
      </c>
      <c r="C2122" s="2">
        <v>0.35157407407407409</v>
      </c>
      <c r="AI2122">
        <v>8.4</v>
      </c>
      <c r="AJ2122">
        <v>23.4</v>
      </c>
    </row>
    <row r="2123" spans="1:36" x14ac:dyDescent="0.35">
      <c r="A2123">
        <v>2111</v>
      </c>
      <c r="B2123" s="1">
        <v>45928</v>
      </c>
      <c r="C2123" s="2">
        <v>0.34810185185185183</v>
      </c>
      <c r="AI2123">
        <v>8.4</v>
      </c>
      <c r="AJ2123">
        <v>23.29</v>
      </c>
    </row>
    <row r="2124" spans="1:36" x14ac:dyDescent="0.35">
      <c r="A2124">
        <v>2112</v>
      </c>
      <c r="B2124" s="1">
        <v>45928</v>
      </c>
      <c r="C2124" s="2">
        <v>0.34462962962962962</v>
      </c>
      <c r="AI2124">
        <v>8.3000000000000007</v>
      </c>
      <c r="AJ2124">
        <v>23.05</v>
      </c>
    </row>
    <row r="2125" spans="1:36" x14ac:dyDescent="0.35">
      <c r="A2125">
        <v>2113</v>
      </c>
      <c r="B2125" s="1">
        <v>45928</v>
      </c>
      <c r="C2125" s="2">
        <v>0.34115740740740741</v>
      </c>
      <c r="AI2125">
        <v>8.1</v>
      </c>
      <c r="AJ2125">
        <v>22.7</v>
      </c>
    </row>
    <row r="2126" spans="1:36" x14ac:dyDescent="0.35">
      <c r="A2126">
        <v>2114</v>
      </c>
      <c r="B2126" s="1">
        <v>45928</v>
      </c>
      <c r="C2126" s="2">
        <v>0.3376851851851852</v>
      </c>
      <c r="AI2126">
        <v>8</v>
      </c>
      <c r="AJ2126">
        <v>22.4</v>
      </c>
    </row>
    <row r="2127" spans="1:36" x14ac:dyDescent="0.35">
      <c r="A2127">
        <v>2115</v>
      </c>
      <c r="B2127" s="1">
        <v>45928</v>
      </c>
      <c r="C2127" s="2">
        <v>0.33421296296296299</v>
      </c>
      <c r="AI2127">
        <v>7.8</v>
      </c>
      <c r="AJ2127">
        <v>22.01</v>
      </c>
    </row>
    <row r="2128" spans="1:36" x14ac:dyDescent="0.35">
      <c r="A2128">
        <v>2116</v>
      </c>
      <c r="B2128" s="1">
        <v>45928</v>
      </c>
      <c r="C2128" s="2">
        <v>0.33074074074074072</v>
      </c>
      <c r="AI2128">
        <v>7.5</v>
      </c>
      <c r="AJ2128">
        <v>21.63</v>
      </c>
    </row>
    <row r="2129" spans="1:36" x14ac:dyDescent="0.35">
      <c r="A2129">
        <v>2117</v>
      </c>
      <c r="B2129" s="1">
        <v>45928</v>
      </c>
      <c r="C2129" s="2">
        <v>0.32726851851851851</v>
      </c>
      <c r="AI2129">
        <v>7.2</v>
      </c>
      <c r="AJ2129">
        <v>21.19</v>
      </c>
    </row>
    <row r="2130" spans="1:36" x14ac:dyDescent="0.35">
      <c r="A2130">
        <v>2118</v>
      </c>
      <c r="B2130" s="1">
        <v>45928</v>
      </c>
      <c r="C2130" s="2">
        <v>0.3237962962962963</v>
      </c>
      <c r="AI2130">
        <v>7</v>
      </c>
      <c r="AJ2130">
        <v>20.88</v>
      </c>
    </row>
    <row r="2131" spans="1:36" x14ac:dyDescent="0.35">
      <c r="A2131">
        <v>2119</v>
      </c>
      <c r="B2131" s="1">
        <v>45928</v>
      </c>
      <c r="C2131" s="2">
        <v>0.32032407407407409</v>
      </c>
      <c r="AI2131">
        <v>6.9</v>
      </c>
      <c r="AJ2131">
        <v>20.58</v>
      </c>
    </row>
    <row r="2132" spans="1:36" x14ac:dyDescent="0.35">
      <c r="A2132">
        <v>2120</v>
      </c>
      <c r="B2132" s="1">
        <v>45928</v>
      </c>
      <c r="C2132" s="2">
        <v>0.31685185185185183</v>
      </c>
      <c r="AI2132">
        <v>6.8</v>
      </c>
      <c r="AJ2132">
        <v>20.29</v>
      </c>
    </row>
    <row r="2133" spans="1:36" x14ac:dyDescent="0.35">
      <c r="A2133">
        <v>2121</v>
      </c>
      <c r="B2133" s="1">
        <v>45928</v>
      </c>
      <c r="C2133" s="2">
        <v>0.31337962962962962</v>
      </c>
      <c r="AI2133">
        <v>6.7</v>
      </c>
      <c r="AJ2133">
        <v>20.18</v>
      </c>
    </row>
    <row r="2134" spans="1:36" x14ac:dyDescent="0.35">
      <c r="A2134">
        <v>2122</v>
      </c>
      <c r="B2134" s="1">
        <v>45928</v>
      </c>
      <c r="C2134" s="2">
        <v>0.30990740740740741</v>
      </c>
      <c r="AI2134">
        <v>6.8</v>
      </c>
      <c r="AJ2134">
        <v>20.29</v>
      </c>
    </row>
    <row r="2135" spans="1:36" x14ac:dyDescent="0.35">
      <c r="A2135">
        <v>2123</v>
      </c>
      <c r="B2135" s="1">
        <v>45928</v>
      </c>
      <c r="C2135" s="2">
        <v>0.3064351851851852</v>
      </c>
      <c r="AI2135">
        <v>6.9</v>
      </c>
      <c r="AJ2135">
        <v>20.41</v>
      </c>
    </row>
    <row r="2136" spans="1:36" x14ac:dyDescent="0.35">
      <c r="A2136">
        <v>2124</v>
      </c>
      <c r="B2136" s="1">
        <v>45928</v>
      </c>
      <c r="C2136" s="2">
        <v>0.30296296296296299</v>
      </c>
      <c r="AI2136">
        <v>6.9</v>
      </c>
      <c r="AJ2136">
        <v>20.57</v>
      </c>
    </row>
    <row r="2137" spans="1:36" x14ac:dyDescent="0.35">
      <c r="A2137">
        <v>2125</v>
      </c>
      <c r="B2137" s="1">
        <v>45928</v>
      </c>
      <c r="C2137" s="2">
        <v>0.29949074074074072</v>
      </c>
      <c r="AI2137">
        <v>7</v>
      </c>
      <c r="AJ2137">
        <v>20.77</v>
      </c>
    </row>
    <row r="2138" spans="1:36" x14ac:dyDescent="0.35">
      <c r="A2138">
        <v>2126</v>
      </c>
      <c r="B2138" s="1">
        <v>45928</v>
      </c>
      <c r="C2138" s="2">
        <v>0.29601851851851851</v>
      </c>
      <c r="AI2138">
        <v>7</v>
      </c>
      <c r="AJ2138">
        <v>20.96</v>
      </c>
    </row>
    <row r="2139" spans="1:36" x14ac:dyDescent="0.35">
      <c r="A2139">
        <v>2127</v>
      </c>
      <c r="B2139" s="1">
        <v>45928</v>
      </c>
      <c r="C2139" s="2">
        <v>0.2925462962962963</v>
      </c>
      <c r="AI2139">
        <v>7.1</v>
      </c>
      <c r="AJ2139">
        <v>21.13</v>
      </c>
    </row>
    <row r="2140" spans="1:36" x14ac:dyDescent="0.35">
      <c r="A2140">
        <v>2128</v>
      </c>
      <c r="B2140" s="1">
        <v>45928</v>
      </c>
      <c r="C2140" s="2">
        <v>0.28907407407407409</v>
      </c>
      <c r="AI2140">
        <v>7.2</v>
      </c>
      <c r="AJ2140">
        <v>21.35</v>
      </c>
    </row>
    <row r="2141" spans="1:36" x14ac:dyDescent="0.35">
      <c r="A2141">
        <v>2129</v>
      </c>
      <c r="B2141" s="1">
        <v>45928</v>
      </c>
      <c r="C2141" s="2">
        <v>0.28560185185185183</v>
      </c>
      <c r="AI2141">
        <v>7.2</v>
      </c>
      <c r="AJ2141">
        <v>21.52</v>
      </c>
    </row>
    <row r="2142" spans="1:36" x14ac:dyDescent="0.35">
      <c r="A2142">
        <v>2130</v>
      </c>
      <c r="B2142" s="1">
        <v>45928</v>
      </c>
      <c r="C2142" s="2">
        <v>0.28212962962962962</v>
      </c>
      <c r="AI2142">
        <v>7.3</v>
      </c>
      <c r="AJ2142">
        <v>21.73</v>
      </c>
    </row>
    <row r="2143" spans="1:36" x14ac:dyDescent="0.35">
      <c r="A2143">
        <v>2131</v>
      </c>
      <c r="B2143" s="1">
        <v>45928</v>
      </c>
      <c r="C2143" s="2">
        <v>0.27865740740740741</v>
      </c>
      <c r="AI2143">
        <v>7.4</v>
      </c>
      <c r="AJ2143">
        <v>21.9</v>
      </c>
    </row>
    <row r="2144" spans="1:36" x14ac:dyDescent="0.35">
      <c r="A2144">
        <v>2132</v>
      </c>
      <c r="B2144" s="1">
        <v>45928</v>
      </c>
      <c r="C2144" s="2">
        <v>0.2751851851851852</v>
      </c>
      <c r="AI2144">
        <v>7.4</v>
      </c>
      <c r="AJ2144">
        <v>22.01</v>
      </c>
    </row>
    <row r="2145" spans="1:36" x14ac:dyDescent="0.35">
      <c r="A2145">
        <v>2133</v>
      </c>
      <c r="B2145" s="1">
        <v>45928</v>
      </c>
      <c r="C2145" s="2">
        <v>0.27171296296296299</v>
      </c>
      <c r="AI2145">
        <v>7.4</v>
      </c>
      <c r="AJ2145">
        <v>22.06</v>
      </c>
    </row>
    <row r="2146" spans="1:36" x14ac:dyDescent="0.35">
      <c r="A2146">
        <v>2134</v>
      </c>
      <c r="B2146" s="1">
        <v>45928</v>
      </c>
      <c r="C2146" s="2">
        <v>0.26824074074074072</v>
      </c>
      <c r="AI2146">
        <v>7.5</v>
      </c>
      <c r="AJ2146">
        <v>22.15</v>
      </c>
    </row>
    <row r="2147" spans="1:36" x14ac:dyDescent="0.35">
      <c r="A2147">
        <v>2135</v>
      </c>
      <c r="B2147" s="1">
        <v>45928</v>
      </c>
      <c r="C2147" s="2">
        <v>0.26476851851851851</v>
      </c>
      <c r="AI2147">
        <v>7.5</v>
      </c>
      <c r="AJ2147">
        <v>22.12</v>
      </c>
    </row>
    <row r="2148" spans="1:36" x14ac:dyDescent="0.35">
      <c r="A2148">
        <v>2136</v>
      </c>
      <c r="B2148" s="1">
        <v>45928</v>
      </c>
      <c r="C2148" s="2">
        <v>0.2612962962962963</v>
      </c>
      <c r="AI2148">
        <v>7.5</v>
      </c>
      <c r="AJ2148">
        <v>22.2</v>
      </c>
    </row>
    <row r="2149" spans="1:36" x14ac:dyDescent="0.35">
      <c r="A2149">
        <v>2137</v>
      </c>
      <c r="B2149" s="1">
        <v>45928</v>
      </c>
      <c r="C2149" s="2">
        <v>0.25782407407407409</v>
      </c>
      <c r="AI2149">
        <v>7.5</v>
      </c>
      <c r="AJ2149">
        <v>22.24</v>
      </c>
    </row>
    <row r="2150" spans="1:36" x14ac:dyDescent="0.35">
      <c r="A2150">
        <v>2138</v>
      </c>
      <c r="B2150" s="1">
        <v>45928</v>
      </c>
      <c r="C2150" s="2">
        <v>0.25435185185185183</v>
      </c>
      <c r="AI2150">
        <v>7.6</v>
      </c>
      <c r="AJ2150">
        <v>22.32</v>
      </c>
    </row>
    <row r="2151" spans="1:36" x14ac:dyDescent="0.35">
      <c r="A2151">
        <v>2139</v>
      </c>
      <c r="B2151" s="1">
        <v>45928</v>
      </c>
      <c r="C2151" s="2">
        <v>0.25087962962962962</v>
      </c>
      <c r="AI2151">
        <v>7.7</v>
      </c>
      <c r="AJ2151">
        <v>22.38</v>
      </c>
    </row>
    <row r="2152" spans="1:36" x14ac:dyDescent="0.35">
      <c r="A2152">
        <v>2140</v>
      </c>
      <c r="B2152" s="1">
        <v>45928</v>
      </c>
      <c r="C2152" s="2">
        <v>0.24740740740740741</v>
      </c>
      <c r="AI2152">
        <v>7.8</v>
      </c>
      <c r="AJ2152">
        <v>22.47</v>
      </c>
    </row>
    <row r="2153" spans="1:36" x14ac:dyDescent="0.35">
      <c r="A2153">
        <v>2141</v>
      </c>
      <c r="B2153" s="1">
        <v>45928</v>
      </c>
      <c r="C2153" s="2">
        <v>0.24393518518518517</v>
      </c>
      <c r="AI2153">
        <v>7.8</v>
      </c>
      <c r="AJ2153">
        <v>22.52</v>
      </c>
    </row>
    <row r="2154" spans="1:36" x14ac:dyDescent="0.35">
      <c r="A2154">
        <v>2142</v>
      </c>
      <c r="B2154" s="1">
        <v>45928</v>
      </c>
      <c r="C2154" s="2">
        <v>0.24046296296296296</v>
      </c>
      <c r="AI2154">
        <v>7.8</v>
      </c>
      <c r="AJ2154">
        <v>22.49</v>
      </c>
    </row>
    <row r="2155" spans="1:36" x14ac:dyDescent="0.35">
      <c r="A2155">
        <v>2143</v>
      </c>
      <c r="B2155" s="1">
        <v>45928</v>
      </c>
      <c r="C2155" s="2">
        <v>0.23699074074074075</v>
      </c>
      <c r="AI2155">
        <v>7.7</v>
      </c>
      <c r="AJ2155">
        <v>22.39</v>
      </c>
    </row>
    <row r="2156" spans="1:36" x14ac:dyDescent="0.35">
      <c r="A2156">
        <v>2144</v>
      </c>
      <c r="B2156" s="1">
        <v>45928</v>
      </c>
      <c r="C2156" s="2">
        <v>0.23351851851851851</v>
      </c>
      <c r="AI2156">
        <v>7.6</v>
      </c>
      <c r="AJ2156">
        <v>22.12</v>
      </c>
    </row>
    <row r="2157" spans="1:36" x14ac:dyDescent="0.35">
      <c r="A2157">
        <v>2145</v>
      </c>
      <c r="B2157" s="1">
        <v>45928</v>
      </c>
      <c r="C2157" s="2">
        <v>0.2300462962962963</v>
      </c>
      <c r="AI2157">
        <v>7.5</v>
      </c>
      <c r="AJ2157">
        <v>21.84</v>
      </c>
    </row>
    <row r="2158" spans="1:36" x14ac:dyDescent="0.35">
      <c r="A2158">
        <v>2146</v>
      </c>
      <c r="B2158" s="1">
        <v>45928</v>
      </c>
      <c r="C2158" s="2">
        <v>0.22657407407407407</v>
      </c>
      <c r="AI2158">
        <v>7.5</v>
      </c>
      <c r="AJ2158">
        <v>21.76</v>
      </c>
    </row>
    <row r="2159" spans="1:36" x14ac:dyDescent="0.35">
      <c r="A2159">
        <v>2147</v>
      </c>
      <c r="B2159" s="1">
        <v>45928</v>
      </c>
      <c r="C2159" s="2">
        <v>0.22310185185185186</v>
      </c>
      <c r="AI2159">
        <v>7.4</v>
      </c>
      <c r="AJ2159">
        <v>21.73</v>
      </c>
    </row>
    <row r="2160" spans="1:36" x14ac:dyDescent="0.35">
      <c r="A2160">
        <v>2148</v>
      </c>
      <c r="B2160" s="1">
        <v>45928</v>
      </c>
      <c r="C2160" s="2">
        <v>0.21962962962962962</v>
      </c>
      <c r="AI2160">
        <v>7.3</v>
      </c>
      <c r="AJ2160">
        <v>21.65</v>
      </c>
    </row>
    <row r="2161" spans="1:36" x14ac:dyDescent="0.35">
      <c r="A2161">
        <v>2149</v>
      </c>
      <c r="B2161" s="1">
        <v>45928</v>
      </c>
      <c r="C2161" s="2">
        <v>0.21615740740740741</v>
      </c>
      <c r="AI2161">
        <v>7.2</v>
      </c>
      <c r="AJ2161">
        <v>21.57</v>
      </c>
    </row>
    <row r="2162" spans="1:36" x14ac:dyDescent="0.35">
      <c r="A2162">
        <v>2150</v>
      </c>
      <c r="B2162" s="1">
        <v>45928</v>
      </c>
      <c r="C2162" s="2">
        <v>0.21268518518518517</v>
      </c>
      <c r="AI2162">
        <v>7.2</v>
      </c>
      <c r="AJ2162">
        <v>21.6</v>
      </c>
    </row>
    <row r="2163" spans="1:36" x14ac:dyDescent="0.35">
      <c r="A2163">
        <v>2151</v>
      </c>
      <c r="B2163" s="1">
        <v>45928</v>
      </c>
      <c r="C2163" s="2">
        <v>0.20921296296296296</v>
      </c>
      <c r="AI2163">
        <v>7.1</v>
      </c>
      <c r="AJ2163">
        <v>21.64</v>
      </c>
    </row>
    <row r="2164" spans="1:36" x14ac:dyDescent="0.35">
      <c r="A2164">
        <v>2152</v>
      </c>
      <c r="B2164" s="1">
        <v>45928</v>
      </c>
      <c r="C2164" s="2">
        <v>0.20574074074074075</v>
      </c>
      <c r="AI2164">
        <v>7.1</v>
      </c>
      <c r="AJ2164">
        <v>21.76</v>
      </c>
    </row>
    <row r="2165" spans="1:36" x14ac:dyDescent="0.35">
      <c r="A2165">
        <v>2153</v>
      </c>
      <c r="B2165" s="1">
        <v>45928</v>
      </c>
      <c r="C2165" s="2">
        <v>0.20226851851851851</v>
      </c>
      <c r="AI2165">
        <v>7.2</v>
      </c>
      <c r="AJ2165">
        <v>21.87</v>
      </c>
    </row>
    <row r="2166" spans="1:36" x14ac:dyDescent="0.35">
      <c r="A2166">
        <v>2154</v>
      </c>
      <c r="B2166" s="1">
        <v>45928</v>
      </c>
      <c r="C2166" s="2">
        <v>0.1987962962962963</v>
      </c>
      <c r="AI2166">
        <v>7.4</v>
      </c>
      <c r="AJ2166">
        <v>22.13</v>
      </c>
    </row>
    <row r="2167" spans="1:36" x14ac:dyDescent="0.35">
      <c r="A2167">
        <v>2155</v>
      </c>
      <c r="B2167" s="1">
        <v>45928</v>
      </c>
      <c r="C2167" s="2">
        <v>0.19532407407407407</v>
      </c>
      <c r="AI2167">
        <v>7.5</v>
      </c>
      <c r="AJ2167">
        <v>22.4</v>
      </c>
    </row>
    <row r="2168" spans="1:36" x14ac:dyDescent="0.35">
      <c r="A2168">
        <v>2156</v>
      </c>
      <c r="B2168" s="1">
        <v>45928</v>
      </c>
      <c r="C2168" s="2">
        <v>0.19185185185185186</v>
      </c>
      <c r="AI2168">
        <v>7.7</v>
      </c>
      <c r="AJ2168">
        <v>22.58</v>
      </c>
    </row>
    <row r="2169" spans="1:36" x14ac:dyDescent="0.35">
      <c r="A2169">
        <v>2157</v>
      </c>
      <c r="B2169" s="1">
        <v>45928</v>
      </c>
      <c r="C2169" s="2">
        <v>0.18837962962962962</v>
      </c>
      <c r="AI2169">
        <v>7.7</v>
      </c>
      <c r="AJ2169">
        <v>22.73</v>
      </c>
    </row>
    <row r="2170" spans="1:36" x14ac:dyDescent="0.35">
      <c r="A2170">
        <v>2158</v>
      </c>
      <c r="B2170" s="1">
        <v>45928</v>
      </c>
      <c r="C2170" s="2">
        <v>0.18490740740740741</v>
      </c>
      <c r="AI2170">
        <v>7.7</v>
      </c>
      <c r="AJ2170">
        <v>22.88</v>
      </c>
    </row>
    <row r="2171" spans="1:36" x14ac:dyDescent="0.35">
      <c r="A2171">
        <v>2159</v>
      </c>
      <c r="B2171" s="1">
        <v>45928</v>
      </c>
      <c r="C2171" s="2">
        <v>0.18143518518518517</v>
      </c>
      <c r="AI2171">
        <v>7.8</v>
      </c>
      <c r="AJ2171">
        <v>22.8</v>
      </c>
    </row>
    <row r="2172" spans="1:36" x14ac:dyDescent="0.35">
      <c r="A2172">
        <v>2160</v>
      </c>
      <c r="B2172" s="1">
        <v>45928</v>
      </c>
      <c r="C2172" s="2">
        <v>0.17796296296296296</v>
      </c>
      <c r="AI2172">
        <v>7.7</v>
      </c>
      <c r="AJ2172">
        <v>22.63</v>
      </c>
    </row>
    <row r="2173" spans="1:36" x14ac:dyDescent="0.35">
      <c r="A2173">
        <v>2161</v>
      </c>
      <c r="B2173" s="1">
        <v>45928</v>
      </c>
      <c r="C2173" s="2">
        <v>0.17449074074074075</v>
      </c>
      <c r="AI2173">
        <v>7.7</v>
      </c>
      <c r="AJ2173">
        <v>22.39</v>
      </c>
    </row>
    <row r="2174" spans="1:36" x14ac:dyDescent="0.35">
      <c r="A2174">
        <v>2162</v>
      </c>
      <c r="B2174" s="1">
        <v>45928</v>
      </c>
      <c r="C2174" s="2">
        <v>0.17101851851851851</v>
      </c>
      <c r="AI2174">
        <v>7.5</v>
      </c>
      <c r="AJ2174">
        <v>22.01</v>
      </c>
    </row>
    <row r="2175" spans="1:36" x14ac:dyDescent="0.35">
      <c r="A2175">
        <v>2163</v>
      </c>
      <c r="B2175" s="1">
        <v>45928</v>
      </c>
      <c r="C2175" s="2">
        <v>0.1675462962962963</v>
      </c>
      <c r="AI2175">
        <v>7.3</v>
      </c>
      <c r="AJ2175">
        <v>21.6</v>
      </c>
    </row>
    <row r="2176" spans="1:36" x14ac:dyDescent="0.35">
      <c r="A2176">
        <v>2164</v>
      </c>
      <c r="B2176" s="1">
        <v>45928</v>
      </c>
      <c r="C2176" s="2">
        <v>0.16407407407407407</v>
      </c>
      <c r="AI2176">
        <v>7.2</v>
      </c>
      <c r="AJ2176">
        <v>21.39</v>
      </c>
    </row>
    <row r="2177" spans="1:36" x14ac:dyDescent="0.35">
      <c r="A2177">
        <v>2165</v>
      </c>
      <c r="B2177" s="1">
        <v>45928</v>
      </c>
      <c r="C2177" s="2">
        <v>0.16060185185185186</v>
      </c>
      <c r="AI2177">
        <v>7</v>
      </c>
      <c r="AJ2177">
        <v>21.16</v>
      </c>
    </row>
    <row r="2178" spans="1:36" x14ac:dyDescent="0.35">
      <c r="A2178">
        <v>2166</v>
      </c>
      <c r="B2178" s="1">
        <v>45928</v>
      </c>
      <c r="C2178" s="2">
        <v>0.15712962962962962</v>
      </c>
      <c r="AI2178">
        <v>6.9</v>
      </c>
      <c r="AJ2178">
        <v>20.81</v>
      </c>
    </row>
    <row r="2179" spans="1:36" x14ac:dyDescent="0.35">
      <c r="A2179">
        <v>2167</v>
      </c>
      <c r="B2179" s="1">
        <v>45928</v>
      </c>
      <c r="C2179" s="2">
        <v>0.15365740740740741</v>
      </c>
      <c r="AI2179">
        <v>6.7</v>
      </c>
      <c r="AJ2179">
        <v>20.53</v>
      </c>
    </row>
    <row r="2180" spans="1:36" x14ac:dyDescent="0.35">
      <c r="A2180">
        <v>2168</v>
      </c>
      <c r="B2180" s="1">
        <v>45928</v>
      </c>
      <c r="C2180" s="2">
        <v>0.15018518518518517</v>
      </c>
      <c r="AI2180">
        <v>6.7</v>
      </c>
      <c r="AJ2180">
        <v>20.48</v>
      </c>
    </row>
    <row r="2181" spans="1:36" x14ac:dyDescent="0.35">
      <c r="A2181">
        <v>2169</v>
      </c>
      <c r="B2181" s="1">
        <v>45928</v>
      </c>
      <c r="C2181" s="2">
        <v>0.14671296296296296</v>
      </c>
      <c r="AI2181">
        <v>6.6</v>
      </c>
      <c r="AJ2181">
        <v>20.48</v>
      </c>
    </row>
    <row r="2182" spans="1:36" x14ac:dyDescent="0.35">
      <c r="A2182">
        <v>2170</v>
      </c>
      <c r="B2182" s="1">
        <v>45928</v>
      </c>
      <c r="C2182" s="2">
        <v>0.14324074074074075</v>
      </c>
      <c r="AI2182">
        <v>6.7</v>
      </c>
      <c r="AJ2182">
        <v>20.6</v>
      </c>
    </row>
    <row r="2183" spans="1:36" x14ac:dyDescent="0.35">
      <c r="A2183">
        <v>2171</v>
      </c>
      <c r="B2183" s="1">
        <v>45928</v>
      </c>
      <c r="C2183" s="2">
        <v>0.13976851851851851</v>
      </c>
      <c r="AI2183">
        <v>6.7</v>
      </c>
      <c r="AJ2183">
        <v>20.77</v>
      </c>
    </row>
    <row r="2184" spans="1:36" x14ac:dyDescent="0.35">
      <c r="A2184">
        <v>2172</v>
      </c>
      <c r="B2184" s="1">
        <v>45928</v>
      </c>
      <c r="C2184" s="2">
        <v>0.1362962962962963</v>
      </c>
      <c r="AI2184">
        <v>6.8</v>
      </c>
      <c r="AJ2184">
        <v>20.95</v>
      </c>
    </row>
    <row r="2185" spans="1:36" x14ac:dyDescent="0.35">
      <c r="A2185">
        <v>2173</v>
      </c>
      <c r="B2185" s="1">
        <v>45928</v>
      </c>
      <c r="C2185" s="2">
        <v>0.13282407407407407</v>
      </c>
      <c r="AI2185">
        <v>6.8</v>
      </c>
      <c r="AJ2185">
        <v>21.12</v>
      </c>
    </row>
    <row r="2186" spans="1:36" x14ac:dyDescent="0.35">
      <c r="A2186">
        <v>2174</v>
      </c>
      <c r="B2186" s="1">
        <v>45928</v>
      </c>
      <c r="C2186" s="2">
        <v>0.12935185185185186</v>
      </c>
      <c r="AI2186">
        <v>6.8</v>
      </c>
      <c r="AJ2186">
        <v>21.3</v>
      </c>
    </row>
    <row r="2187" spans="1:36" x14ac:dyDescent="0.35">
      <c r="A2187">
        <v>2175</v>
      </c>
      <c r="B2187" s="1">
        <v>45928</v>
      </c>
      <c r="C2187" s="2">
        <v>0.12587962962962962</v>
      </c>
      <c r="AI2187">
        <v>6.9</v>
      </c>
      <c r="AJ2187">
        <v>21.49</v>
      </c>
    </row>
    <row r="2188" spans="1:36" x14ac:dyDescent="0.35">
      <c r="A2188">
        <v>2176</v>
      </c>
      <c r="B2188" s="1">
        <v>45928</v>
      </c>
      <c r="C2188" s="2">
        <v>0.12240740740740741</v>
      </c>
      <c r="AI2188">
        <v>6.9</v>
      </c>
      <c r="AJ2188">
        <v>21.73</v>
      </c>
    </row>
    <row r="2189" spans="1:36" x14ac:dyDescent="0.35">
      <c r="A2189">
        <v>2177</v>
      </c>
      <c r="B2189" s="1">
        <v>45928</v>
      </c>
      <c r="C2189" s="2">
        <v>0.11893518518518519</v>
      </c>
      <c r="AI2189">
        <v>7</v>
      </c>
      <c r="AJ2189">
        <v>21.94</v>
      </c>
    </row>
    <row r="2190" spans="1:36" x14ac:dyDescent="0.35">
      <c r="A2190">
        <v>2178</v>
      </c>
      <c r="B2190" s="1">
        <v>45928</v>
      </c>
      <c r="C2190" s="2">
        <v>0.11546296296296296</v>
      </c>
      <c r="AI2190">
        <v>7.2</v>
      </c>
      <c r="AJ2190">
        <v>22.16</v>
      </c>
    </row>
    <row r="2191" spans="1:36" x14ac:dyDescent="0.35">
      <c r="A2191">
        <v>2179</v>
      </c>
      <c r="B2191" s="1">
        <v>45928</v>
      </c>
      <c r="C2191" s="2">
        <v>0.11199074074074074</v>
      </c>
      <c r="AI2191">
        <v>7.3</v>
      </c>
      <c r="AJ2191">
        <v>22.36</v>
      </c>
    </row>
    <row r="2192" spans="1:36" x14ac:dyDescent="0.35">
      <c r="A2192">
        <v>2180</v>
      </c>
      <c r="B2192" s="1">
        <v>45928</v>
      </c>
      <c r="C2192" s="2">
        <v>0.10851851851851851</v>
      </c>
      <c r="AI2192">
        <v>7.4</v>
      </c>
      <c r="AJ2192">
        <v>22.52</v>
      </c>
    </row>
    <row r="2193" spans="1:36" x14ac:dyDescent="0.35">
      <c r="A2193">
        <v>2181</v>
      </c>
      <c r="B2193" s="1">
        <v>45928</v>
      </c>
      <c r="C2193" s="2">
        <v>0.10504629629629629</v>
      </c>
      <c r="AI2193">
        <v>7.4</v>
      </c>
      <c r="AJ2193">
        <v>22.6</v>
      </c>
    </row>
    <row r="2194" spans="1:36" x14ac:dyDescent="0.35">
      <c r="A2194">
        <v>2182</v>
      </c>
      <c r="B2194" s="1">
        <v>45928</v>
      </c>
      <c r="C2194" s="2">
        <v>0.10157407407407408</v>
      </c>
      <c r="AI2194">
        <v>7.5</v>
      </c>
      <c r="AJ2194">
        <v>22.67</v>
      </c>
    </row>
    <row r="2195" spans="1:36" x14ac:dyDescent="0.35">
      <c r="A2195">
        <v>2183</v>
      </c>
      <c r="B2195" s="1">
        <v>45928</v>
      </c>
      <c r="C2195" s="2">
        <v>9.8101851851851857E-2</v>
      </c>
      <c r="AI2195">
        <v>7.4</v>
      </c>
      <c r="AJ2195">
        <v>22.55</v>
      </c>
    </row>
    <row r="2196" spans="1:36" x14ac:dyDescent="0.35">
      <c r="A2196">
        <v>2184</v>
      </c>
      <c r="B2196" s="1">
        <v>45928</v>
      </c>
      <c r="C2196" s="2">
        <v>9.4629629629629633E-2</v>
      </c>
      <c r="AI2196">
        <v>7.3</v>
      </c>
      <c r="AJ2196">
        <v>22.33</v>
      </c>
    </row>
    <row r="2197" spans="1:36" x14ac:dyDescent="0.35">
      <c r="A2197">
        <v>2185</v>
      </c>
      <c r="B2197" s="1">
        <v>45928</v>
      </c>
      <c r="C2197" s="2">
        <v>9.1157407407407409E-2</v>
      </c>
      <c r="AI2197">
        <v>7.3</v>
      </c>
      <c r="AJ2197">
        <v>22.27</v>
      </c>
    </row>
    <row r="2198" spans="1:36" x14ac:dyDescent="0.35">
      <c r="A2198">
        <v>2186</v>
      </c>
      <c r="B2198" s="1">
        <v>45928</v>
      </c>
      <c r="C2198" s="2">
        <v>8.7685185185185185E-2</v>
      </c>
      <c r="AI2198">
        <v>7.3</v>
      </c>
      <c r="AJ2198">
        <v>22.26</v>
      </c>
    </row>
    <row r="2199" spans="1:36" x14ac:dyDescent="0.35">
      <c r="A2199">
        <v>2187</v>
      </c>
      <c r="B2199" s="1">
        <v>45928</v>
      </c>
      <c r="C2199" s="2">
        <v>8.4212962962962962E-2</v>
      </c>
      <c r="AI2199">
        <v>7.3</v>
      </c>
      <c r="AJ2199">
        <v>22.21</v>
      </c>
    </row>
    <row r="2200" spans="1:36" x14ac:dyDescent="0.35">
      <c r="A2200">
        <v>2188</v>
      </c>
      <c r="B2200" s="1">
        <v>45928</v>
      </c>
      <c r="C2200" s="2">
        <v>8.0740740740740738E-2</v>
      </c>
      <c r="AI2200">
        <v>7.3</v>
      </c>
      <c r="AJ2200">
        <v>22.27</v>
      </c>
    </row>
    <row r="2201" spans="1:36" x14ac:dyDescent="0.35">
      <c r="A2201">
        <v>2189</v>
      </c>
      <c r="B2201" s="1">
        <v>45928</v>
      </c>
      <c r="C2201" s="2">
        <v>7.7268518518518514E-2</v>
      </c>
      <c r="AI2201">
        <v>7.3</v>
      </c>
      <c r="AJ2201">
        <v>22.29</v>
      </c>
    </row>
    <row r="2202" spans="1:36" x14ac:dyDescent="0.35">
      <c r="A2202">
        <v>2190</v>
      </c>
      <c r="B2202" s="1">
        <v>45928</v>
      </c>
      <c r="C2202" s="2">
        <v>7.379629629629629E-2</v>
      </c>
      <c r="AI2202">
        <v>7.3</v>
      </c>
      <c r="AJ2202">
        <v>22.33</v>
      </c>
    </row>
    <row r="2203" spans="1:36" x14ac:dyDescent="0.35">
      <c r="A2203">
        <v>2191</v>
      </c>
      <c r="B2203" s="1">
        <v>45928</v>
      </c>
      <c r="C2203" s="2">
        <v>7.0324074074074081E-2</v>
      </c>
      <c r="AI2203">
        <v>7.3</v>
      </c>
      <c r="AJ2203">
        <v>22.4</v>
      </c>
    </row>
    <row r="2204" spans="1:36" x14ac:dyDescent="0.35">
      <c r="A2204">
        <v>2192</v>
      </c>
      <c r="B2204" s="1">
        <v>45928</v>
      </c>
      <c r="C2204" s="2">
        <v>6.6851851851851857E-2</v>
      </c>
      <c r="AI2204">
        <v>7.3</v>
      </c>
      <c r="AJ2204">
        <v>22.51</v>
      </c>
    </row>
    <row r="2205" spans="1:36" x14ac:dyDescent="0.35">
      <c r="A2205">
        <v>2193</v>
      </c>
      <c r="B2205" s="1">
        <v>45928</v>
      </c>
      <c r="C2205" s="2">
        <v>6.3379629629629633E-2</v>
      </c>
      <c r="AI2205">
        <v>7.4</v>
      </c>
      <c r="AJ2205">
        <v>22.65</v>
      </c>
    </row>
    <row r="2206" spans="1:36" x14ac:dyDescent="0.35">
      <c r="A2206">
        <v>2194</v>
      </c>
      <c r="B2206" s="1">
        <v>45928</v>
      </c>
      <c r="C2206" s="2">
        <v>5.9907407407407409E-2</v>
      </c>
      <c r="AI2206">
        <v>7.4</v>
      </c>
      <c r="AJ2206">
        <v>22.96</v>
      </c>
    </row>
    <row r="2207" spans="1:36" x14ac:dyDescent="0.35">
      <c r="A2207">
        <v>2195</v>
      </c>
      <c r="B2207" s="1">
        <v>45928</v>
      </c>
      <c r="C2207" s="2">
        <v>5.6435185185185185E-2</v>
      </c>
      <c r="AI2207">
        <v>7.6</v>
      </c>
      <c r="AJ2207">
        <v>23.35</v>
      </c>
    </row>
    <row r="2208" spans="1:36" x14ac:dyDescent="0.35">
      <c r="A2208">
        <v>2196</v>
      </c>
      <c r="B2208" s="1">
        <v>45928</v>
      </c>
      <c r="C2208" s="2">
        <v>5.2962962962962962E-2</v>
      </c>
      <c r="AI2208">
        <v>7.8</v>
      </c>
      <c r="AJ2208">
        <v>23.79</v>
      </c>
    </row>
    <row r="2209" spans="1:37" x14ac:dyDescent="0.35">
      <c r="A2209">
        <v>2197</v>
      </c>
      <c r="B2209" s="1">
        <v>45928</v>
      </c>
      <c r="C2209" s="2">
        <v>4.9490740740740738E-2</v>
      </c>
      <c r="AI2209">
        <v>8</v>
      </c>
      <c r="AJ2209">
        <v>24.13</v>
      </c>
    </row>
    <row r="2210" spans="1:37" x14ac:dyDescent="0.35">
      <c r="A2210">
        <v>2198</v>
      </c>
      <c r="B2210" s="1">
        <v>45928</v>
      </c>
      <c r="C2210" s="2">
        <v>4.6018518518518521E-2</v>
      </c>
      <c r="AI2210">
        <v>8.3000000000000007</v>
      </c>
      <c r="AJ2210">
        <v>24.47</v>
      </c>
    </row>
    <row r="2211" spans="1:37" x14ac:dyDescent="0.35">
      <c r="A2211">
        <v>2199</v>
      </c>
      <c r="B2211" s="1">
        <v>45928</v>
      </c>
      <c r="C2211" s="2">
        <v>4.2546296296296297E-2</v>
      </c>
      <c r="AI2211">
        <v>8.4</v>
      </c>
      <c r="AJ2211">
        <v>24.79</v>
      </c>
    </row>
    <row r="2212" spans="1:37" x14ac:dyDescent="0.35">
      <c r="A2212">
        <v>2200</v>
      </c>
      <c r="B2212" s="1">
        <v>45928</v>
      </c>
      <c r="C2212" s="2">
        <v>3.9074074074074074E-2</v>
      </c>
      <c r="AI2212">
        <v>8.6999999999999993</v>
      </c>
      <c r="AJ2212">
        <v>25.24</v>
      </c>
    </row>
    <row r="2213" spans="1:37" x14ac:dyDescent="0.35">
      <c r="A2213">
        <v>2201</v>
      </c>
      <c r="B2213" s="1">
        <v>45928</v>
      </c>
      <c r="C2213" s="2">
        <v>3.560185185185185E-2</v>
      </c>
      <c r="AI2213">
        <v>8.6999999999999993</v>
      </c>
      <c r="AJ2213">
        <v>25.44</v>
      </c>
    </row>
    <row r="2214" spans="1:37" x14ac:dyDescent="0.35">
      <c r="A2214">
        <v>2202</v>
      </c>
      <c r="B2214" s="1">
        <v>45928</v>
      </c>
      <c r="C2214" s="2">
        <v>3.2129629629629633E-2</v>
      </c>
      <c r="AI2214">
        <v>8.5</v>
      </c>
      <c r="AJ2214">
        <v>25.12</v>
      </c>
    </row>
    <row r="2215" spans="1:37" x14ac:dyDescent="0.35">
      <c r="A2215">
        <v>2203</v>
      </c>
      <c r="B2215" s="1">
        <v>45928</v>
      </c>
      <c r="C2215" s="2">
        <v>2.8657407407407406E-2</v>
      </c>
      <c r="AI2215">
        <v>8.5</v>
      </c>
      <c r="AJ2215">
        <v>24.98</v>
      </c>
    </row>
    <row r="2216" spans="1:37" x14ac:dyDescent="0.35">
      <c r="A2216">
        <v>2204</v>
      </c>
      <c r="B2216" s="1">
        <v>45928</v>
      </c>
      <c r="C2216" s="2">
        <v>2.5185185185185185E-2</v>
      </c>
      <c r="AI2216">
        <v>8.5</v>
      </c>
      <c r="AJ2216">
        <v>24.93</v>
      </c>
    </row>
    <row r="2217" spans="1:37" x14ac:dyDescent="0.35">
      <c r="A2217">
        <v>2205</v>
      </c>
      <c r="B2217" s="1">
        <v>45928</v>
      </c>
      <c r="C2217" s="2">
        <v>2.1712962962962962E-2</v>
      </c>
      <c r="AI2217">
        <v>8.5</v>
      </c>
      <c r="AJ2217">
        <v>24.96</v>
      </c>
    </row>
    <row r="2218" spans="1:37" x14ac:dyDescent="0.35">
      <c r="A2218">
        <v>2206</v>
      </c>
      <c r="B2218" s="1">
        <v>45928</v>
      </c>
      <c r="C2218" s="2">
        <v>1.8240740740740741E-2</v>
      </c>
      <c r="AI2218">
        <v>8.6</v>
      </c>
      <c r="AJ2218">
        <v>25.07</v>
      </c>
    </row>
    <row r="2219" spans="1:37" x14ac:dyDescent="0.35">
      <c r="A2219">
        <v>2207</v>
      </c>
      <c r="B2219" s="1">
        <v>45928</v>
      </c>
      <c r="C2219" s="2">
        <v>1.4768518518518519E-2</v>
      </c>
      <c r="AI2219">
        <v>8.6</v>
      </c>
      <c r="AJ2219">
        <v>25.2</v>
      </c>
    </row>
    <row r="2220" spans="1:37" x14ac:dyDescent="0.35">
      <c r="A2220">
        <v>2208</v>
      </c>
      <c r="B2220" s="1">
        <v>45928</v>
      </c>
      <c r="C2220" s="2">
        <v>1.1296296296296296E-2</v>
      </c>
      <c r="AI2220">
        <v>8.6999999999999993</v>
      </c>
      <c r="AJ2220">
        <v>25.51</v>
      </c>
    </row>
    <row r="2221" spans="1:37" x14ac:dyDescent="0.35">
      <c r="A2221">
        <v>2209</v>
      </c>
      <c r="B2221" s="1">
        <v>45928</v>
      </c>
      <c r="C2221" s="2">
        <v>7.8240740740740736E-3</v>
      </c>
      <c r="AI2221">
        <v>8.9</v>
      </c>
      <c r="AJ2221">
        <v>25.88</v>
      </c>
    </row>
    <row r="2222" spans="1:37" x14ac:dyDescent="0.35">
      <c r="A2222">
        <v>2210</v>
      </c>
      <c r="B2222" s="1">
        <v>45928</v>
      </c>
      <c r="C2222" s="2">
        <v>4.3518518518518515E-3</v>
      </c>
      <c r="AI2222">
        <v>9</v>
      </c>
      <c r="AJ2222">
        <v>26.23</v>
      </c>
    </row>
    <row r="2223" spans="1:37" x14ac:dyDescent="0.35">
      <c r="A2223">
        <v>2211</v>
      </c>
      <c r="B2223" s="1">
        <v>45928</v>
      </c>
      <c r="C2223" s="2">
        <v>8.7962962962962962E-4</v>
      </c>
      <c r="AI2223">
        <v>9.1999999999999993</v>
      </c>
      <c r="AJ2223">
        <v>26.56</v>
      </c>
    </row>
    <row r="2224" spans="1:37" x14ac:dyDescent="0.35">
      <c r="A2224">
        <v>2212</v>
      </c>
      <c r="B2224" s="1">
        <v>45928</v>
      </c>
      <c r="C2224" s="2">
        <v>0</v>
      </c>
      <c r="AK2224" t="s">
        <v>124</v>
      </c>
    </row>
    <row r="2225" spans="1:37" x14ac:dyDescent="0.35">
      <c r="A2225">
        <v>2213</v>
      </c>
      <c r="B2225" s="1">
        <v>45928</v>
      </c>
      <c r="C2225" s="2">
        <v>0</v>
      </c>
      <c r="AK2225" t="s">
        <v>125</v>
      </c>
    </row>
    <row r="2226" spans="1:37" x14ac:dyDescent="0.35">
      <c r="A2226">
        <v>2214</v>
      </c>
      <c r="B2226" s="1">
        <v>45927</v>
      </c>
      <c r="C2226" s="2">
        <v>0.99740740740740741</v>
      </c>
      <c r="AI2226">
        <v>9.3000000000000007</v>
      </c>
      <c r="AJ2226">
        <v>26.87</v>
      </c>
    </row>
    <row r="2227" spans="1:37" x14ac:dyDescent="0.35">
      <c r="A2227">
        <v>2215</v>
      </c>
      <c r="B2227" s="1">
        <v>45927</v>
      </c>
      <c r="C2227" s="2">
        <v>0.9939351851851852</v>
      </c>
      <c r="AI2227">
        <v>9.5</v>
      </c>
      <c r="AJ2227">
        <v>27.31</v>
      </c>
    </row>
    <row r="2228" spans="1:37" x14ac:dyDescent="0.35">
      <c r="A2228">
        <v>2216</v>
      </c>
      <c r="B2228" s="1">
        <v>45927</v>
      </c>
      <c r="C2228" s="2">
        <v>0.99046296296296299</v>
      </c>
      <c r="AI2228">
        <v>9.6999999999999993</v>
      </c>
      <c r="AJ2228">
        <v>27.64</v>
      </c>
    </row>
    <row r="2229" spans="1:37" x14ac:dyDescent="0.35">
      <c r="A2229">
        <v>2217</v>
      </c>
      <c r="B2229" s="1">
        <v>45927</v>
      </c>
      <c r="C2229" s="2">
        <v>0.98699074074074078</v>
      </c>
      <c r="AI2229">
        <v>9.6999999999999993</v>
      </c>
      <c r="AJ2229">
        <v>27.91</v>
      </c>
    </row>
    <row r="2230" spans="1:37" x14ac:dyDescent="0.35">
      <c r="A2230">
        <v>2218</v>
      </c>
      <c r="B2230" s="1">
        <v>45927</v>
      </c>
      <c r="C2230" s="2">
        <v>0.98351851851851857</v>
      </c>
      <c r="AI2230">
        <v>10</v>
      </c>
      <c r="AJ2230">
        <v>28.48</v>
      </c>
    </row>
    <row r="2231" spans="1:37" x14ac:dyDescent="0.35">
      <c r="A2231">
        <v>2219</v>
      </c>
      <c r="B2231" s="1">
        <v>45927</v>
      </c>
      <c r="C2231" s="2">
        <v>0.98004629629629625</v>
      </c>
      <c r="AI2231">
        <v>10</v>
      </c>
      <c r="AJ2231">
        <v>28.92</v>
      </c>
    </row>
    <row r="2232" spans="1:37" x14ac:dyDescent="0.35">
      <c r="A2232">
        <v>2220</v>
      </c>
      <c r="B2232" s="1">
        <v>45927</v>
      </c>
      <c r="C2232" s="2">
        <v>0.97657407407407404</v>
      </c>
      <c r="AI2232">
        <v>9.1</v>
      </c>
      <c r="AJ2232">
        <v>29.53</v>
      </c>
    </row>
    <row r="2233" spans="1:37" x14ac:dyDescent="0.35">
      <c r="A2233">
        <v>2221</v>
      </c>
      <c r="B2233" s="1">
        <v>45927</v>
      </c>
      <c r="C2233" s="2">
        <v>0.97310185185185183</v>
      </c>
      <c r="AI2233">
        <v>9.4</v>
      </c>
      <c r="AJ2233">
        <v>29.98</v>
      </c>
    </row>
    <row r="2234" spans="1:37" x14ac:dyDescent="0.35">
      <c r="A2234">
        <v>2222</v>
      </c>
      <c r="B2234" s="1">
        <v>45927</v>
      </c>
      <c r="C2234" s="2">
        <v>0.96962962962962962</v>
      </c>
      <c r="AI2234">
        <v>9.6999999999999993</v>
      </c>
      <c r="AJ2234">
        <v>30.64</v>
      </c>
    </row>
    <row r="2235" spans="1:37" x14ac:dyDescent="0.35">
      <c r="A2235">
        <v>2223</v>
      </c>
      <c r="B2235" s="1">
        <v>45927</v>
      </c>
      <c r="C2235" s="2">
        <v>0.96615740740740741</v>
      </c>
      <c r="AI2235">
        <v>9.8000000000000007</v>
      </c>
      <c r="AJ2235">
        <v>31.13</v>
      </c>
    </row>
    <row r="2236" spans="1:37" x14ac:dyDescent="0.35">
      <c r="A2236">
        <v>2224</v>
      </c>
      <c r="B2236" s="1">
        <v>45927</v>
      </c>
      <c r="C2236" s="2">
        <v>0.9626851851851852</v>
      </c>
      <c r="AI2236">
        <v>10</v>
      </c>
      <c r="AJ2236">
        <v>31.73</v>
      </c>
    </row>
    <row r="2237" spans="1:37" x14ac:dyDescent="0.35">
      <c r="A2237">
        <v>2225</v>
      </c>
      <c r="B2237" s="1">
        <v>45927</v>
      </c>
      <c r="C2237" s="2">
        <v>0.95921296296296299</v>
      </c>
      <c r="AI2237">
        <v>10.3</v>
      </c>
      <c r="AJ2237">
        <v>32.1</v>
      </c>
    </row>
    <row r="2238" spans="1:37" x14ac:dyDescent="0.35">
      <c r="A2238">
        <v>2226</v>
      </c>
      <c r="B2238" s="1">
        <v>45927</v>
      </c>
      <c r="C2238" s="2">
        <v>0.95574074074074078</v>
      </c>
      <c r="AI2238">
        <v>10.4</v>
      </c>
      <c r="AJ2238">
        <v>32.31</v>
      </c>
    </row>
    <row r="2239" spans="1:37" x14ac:dyDescent="0.35">
      <c r="A2239">
        <v>2227</v>
      </c>
      <c r="B2239" s="1">
        <v>45927</v>
      </c>
      <c r="C2239" s="2">
        <v>0.95226851851851857</v>
      </c>
      <c r="AI2239">
        <v>10.5</v>
      </c>
      <c r="AJ2239">
        <v>32.68</v>
      </c>
    </row>
    <row r="2240" spans="1:37" x14ac:dyDescent="0.35">
      <c r="A2240">
        <v>2228</v>
      </c>
      <c r="B2240" s="1">
        <v>45927</v>
      </c>
      <c r="C2240" s="2">
        <v>0.94879629629629625</v>
      </c>
      <c r="AI2240">
        <v>10.7</v>
      </c>
      <c r="AJ2240">
        <v>32.94</v>
      </c>
    </row>
    <row r="2241" spans="1:36" x14ac:dyDescent="0.35">
      <c r="A2241">
        <v>2229</v>
      </c>
      <c r="B2241" s="1">
        <v>45927</v>
      </c>
      <c r="C2241" s="2">
        <v>0.94532407407407404</v>
      </c>
      <c r="AI2241">
        <v>11.8</v>
      </c>
      <c r="AJ2241">
        <v>33.28</v>
      </c>
    </row>
    <row r="2242" spans="1:36" x14ac:dyDescent="0.35">
      <c r="A2242">
        <v>2230</v>
      </c>
      <c r="B2242" s="1">
        <v>45927</v>
      </c>
      <c r="C2242" s="2">
        <v>0.94185185185185183</v>
      </c>
      <c r="AI2242">
        <v>12</v>
      </c>
      <c r="AJ2242">
        <v>33.81</v>
      </c>
    </row>
    <row r="2243" spans="1:36" x14ac:dyDescent="0.35">
      <c r="A2243">
        <v>2231</v>
      </c>
      <c r="B2243" s="1">
        <v>45927</v>
      </c>
      <c r="C2243" s="2">
        <v>0.93837962962962962</v>
      </c>
      <c r="AI2243">
        <v>12.2</v>
      </c>
      <c r="AJ2243">
        <v>34.46</v>
      </c>
    </row>
    <row r="2244" spans="1:36" x14ac:dyDescent="0.35">
      <c r="A2244">
        <v>2232</v>
      </c>
      <c r="B2244" s="1">
        <v>45927</v>
      </c>
      <c r="C2244" s="2">
        <v>0.93490740740740741</v>
      </c>
      <c r="AI2244">
        <v>11.7</v>
      </c>
      <c r="AJ2244">
        <v>35.19</v>
      </c>
    </row>
    <row r="2245" spans="1:36" x14ac:dyDescent="0.35">
      <c r="A2245">
        <v>2233</v>
      </c>
      <c r="B2245" s="1">
        <v>45927</v>
      </c>
      <c r="C2245" s="2">
        <v>0.9314351851851852</v>
      </c>
      <c r="AI2245">
        <v>12</v>
      </c>
      <c r="AJ2245">
        <v>35.99</v>
      </c>
    </row>
    <row r="2246" spans="1:36" x14ac:dyDescent="0.35">
      <c r="A2246">
        <v>2234</v>
      </c>
      <c r="B2246" s="1">
        <v>45927</v>
      </c>
      <c r="C2246" s="2">
        <v>0.92796296296296299</v>
      </c>
      <c r="AI2246">
        <v>12.4</v>
      </c>
      <c r="AJ2246">
        <v>36.119999999999997</v>
      </c>
    </row>
    <row r="2247" spans="1:36" x14ac:dyDescent="0.35">
      <c r="A2247">
        <v>2235</v>
      </c>
      <c r="B2247" s="1">
        <v>45927</v>
      </c>
      <c r="C2247" s="2">
        <v>0.92449074074074078</v>
      </c>
      <c r="AI2247">
        <v>13.3</v>
      </c>
      <c r="AJ2247">
        <v>35.76</v>
      </c>
    </row>
    <row r="2248" spans="1:36" x14ac:dyDescent="0.35">
      <c r="A2248">
        <v>2236</v>
      </c>
      <c r="B2248" s="1">
        <v>45927</v>
      </c>
      <c r="C2248" s="2">
        <v>0.92101851851851857</v>
      </c>
      <c r="AI2248">
        <v>13.1</v>
      </c>
      <c r="AJ2248">
        <v>35.630000000000003</v>
      </c>
    </row>
    <row r="2249" spans="1:36" x14ac:dyDescent="0.35">
      <c r="A2249">
        <v>2237</v>
      </c>
      <c r="B2249" s="1">
        <v>45927</v>
      </c>
      <c r="C2249" s="2">
        <v>0.91754629629629625</v>
      </c>
      <c r="AI2249">
        <v>12.9</v>
      </c>
      <c r="AJ2249">
        <v>35.46</v>
      </c>
    </row>
    <row r="2250" spans="1:36" x14ac:dyDescent="0.35">
      <c r="A2250">
        <v>2238</v>
      </c>
      <c r="B2250" s="1">
        <v>45927</v>
      </c>
      <c r="C2250" s="2">
        <v>0.91407407407407404</v>
      </c>
      <c r="AI2250">
        <v>12.5</v>
      </c>
      <c r="AJ2250">
        <v>34.75</v>
      </c>
    </row>
    <row r="2251" spans="1:36" x14ac:dyDescent="0.35">
      <c r="A2251">
        <v>2239</v>
      </c>
      <c r="B2251" s="1">
        <v>45927</v>
      </c>
      <c r="C2251" s="2">
        <v>0.91060185185185183</v>
      </c>
      <c r="AI2251">
        <v>12.2</v>
      </c>
      <c r="AJ2251">
        <v>34.21</v>
      </c>
    </row>
    <row r="2252" spans="1:36" x14ac:dyDescent="0.35">
      <c r="A2252">
        <v>2240</v>
      </c>
      <c r="B2252" s="1">
        <v>45927</v>
      </c>
      <c r="C2252" s="2">
        <v>0.90712962962962962</v>
      </c>
      <c r="AI2252">
        <v>12</v>
      </c>
      <c r="AJ2252">
        <v>34.06</v>
      </c>
    </row>
    <row r="2253" spans="1:36" x14ac:dyDescent="0.35">
      <c r="A2253">
        <v>2241</v>
      </c>
      <c r="B2253" s="1">
        <v>45927</v>
      </c>
      <c r="C2253" s="2">
        <v>0.90365740740740741</v>
      </c>
      <c r="AI2253">
        <v>11.9</v>
      </c>
      <c r="AJ2253">
        <v>34.56</v>
      </c>
    </row>
    <row r="2254" spans="1:36" x14ac:dyDescent="0.35">
      <c r="A2254">
        <v>2242</v>
      </c>
      <c r="B2254" s="1">
        <v>45927</v>
      </c>
      <c r="C2254" s="2">
        <v>0.9001851851851852</v>
      </c>
      <c r="AI2254">
        <v>11.7</v>
      </c>
      <c r="AJ2254">
        <v>35.979999999999997</v>
      </c>
    </row>
    <row r="2255" spans="1:36" x14ac:dyDescent="0.35">
      <c r="A2255">
        <v>2243</v>
      </c>
      <c r="B2255" s="1">
        <v>45927</v>
      </c>
      <c r="C2255" s="2">
        <v>0.89671296296296299</v>
      </c>
      <c r="AI2255">
        <v>12.7</v>
      </c>
      <c r="AJ2255">
        <v>37.42</v>
      </c>
    </row>
    <row r="2256" spans="1:36" x14ac:dyDescent="0.35">
      <c r="A2256">
        <v>2244</v>
      </c>
      <c r="B2256" s="1">
        <v>45927</v>
      </c>
      <c r="C2256" s="2">
        <v>0.89324074074074078</v>
      </c>
      <c r="AI2256">
        <v>13.2</v>
      </c>
      <c r="AJ2256">
        <v>38.86</v>
      </c>
    </row>
    <row r="2257" spans="1:36" x14ac:dyDescent="0.35">
      <c r="A2257">
        <v>2245</v>
      </c>
      <c r="B2257" s="1">
        <v>45927</v>
      </c>
      <c r="C2257" s="2">
        <v>0.88976851851851857</v>
      </c>
      <c r="AI2257">
        <v>13.3</v>
      </c>
      <c r="AJ2257">
        <v>39.11</v>
      </c>
    </row>
    <row r="2258" spans="1:36" x14ac:dyDescent="0.35">
      <c r="A2258">
        <v>2246</v>
      </c>
      <c r="B2258" s="1">
        <v>45927</v>
      </c>
      <c r="C2258" s="2">
        <v>0.88629629629629625</v>
      </c>
      <c r="AI2258">
        <v>13.2</v>
      </c>
      <c r="AJ2258">
        <v>38.33</v>
      </c>
    </row>
    <row r="2259" spans="1:36" x14ac:dyDescent="0.35">
      <c r="A2259">
        <v>2247</v>
      </c>
      <c r="B2259" s="1">
        <v>45927</v>
      </c>
      <c r="C2259" s="2">
        <v>0.88282407407407404</v>
      </c>
      <c r="AI2259">
        <v>14.3</v>
      </c>
      <c r="AJ2259">
        <v>38.659999999999997</v>
      </c>
    </row>
    <row r="2260" spans="1:36" x14ac:dyDescent="0.35">
      <c r="A2260">
        <v>2248</v>
      </c>
      <c r="B2260" s="1">
        <v>45927</v>
      </c>
      <c r="C2260" s="2">
        <v>0.87935185185185183</v>
      </c>
      <c r="AI2260">
        <v>13.8</v>
      </c>
      <c r="AJ2260">
        <v>38.99</v>
      </c>
    </row>
    <row r="2261" spans="1:36" x14ac:dyDescent="0.35">
      <c r="A2261">
        <v>2249</v>
      </c>
      <c r="B2261" s="1">
        <v>45927</v>
      </c>
      <c r="C2261" s="2">
        <v>0.87587962962962962</v>
      </c>
      <c r="AI2261">
        <v>14.2</v>
      </c>
      <c r="AJ2261">
        <v>39.78</v>
      </c>
    </row>
    <row r="2262" spans="1:36" x14ac:dyDescent="0.35">
      <c r="A2262">
        <v>2250</v>
      </c>
      <c r="B2262" s="1">
        <v>45927</v>
      </c>
      <c r="C2262" s="2">
        <v>0.87240740740740741</v>
      </c>
      <c r="AI2262">
        <v>14.5</v>
      </c>
      <c r="AJ2262">
        <v>41.94</v>
      </c>
    </row>
    <row r="2263" spans="1:36" x14ac:dyDescent="0.35">
      <c r="A2263">
        <v>2251</v>
      </c>
      <c r="B2263" s="1">
        <v>45927</v>
      </c>
      <c r="C2263" s="2">
        <v>0.8689351851851852</v>
      </c>
      <c r="AI2263">
        <v>14.7</v>
      </c>
      <c r="AJ2263">
        <v>41.66</v>
      </c>
    </row>
    <row r="2264" spans="1:36" x14ac:dyDescent="0.35">
      <c r="A2264">
        <v>2252</v>
      </c>
      <c r="B2264" s="1">
        <v>45927</v>
      </c>
      <c r="C2264" s="2">
        <v>0.86546296296296299</v>
      </c>
      <c r="AI2264">
        <v>14.3</v>
      </c>
      <c r="AJ2264">
        <v>40.74</v>
      </c>
    </row>
    <row r="2265" spans="1:36" x14ac:dyDescent="0.35">
      <c r="A2265">
        <v>2253</v>
      </c>
      <c r="B2265" s="1">
        <v>45927</v>
      </c>
      <c r="C2265" s="2">
        <v>0.86199074074074078</v>
      </c>
      <c r="AI2265">
        <v>13.9</v>
      </c>
      <c r="AJ2265">
        <v>39.94</v>
      </c>
    </row>
    <row r="2266" spans="1:36" x14ac:dyDescent="0.35">
      <c r="A2266">
        <v>2254</v>
      </c>
      <c r="B2266" s="1">
        <v>45927</v>
      </c>
      <c r="C2266" s="2">
        <v>0.85851851851851857</v>
      </c>
      <c r="AI2266">
        <v>13.7</v>
      </c>
      <c r="AJ2266">
        <v>39.450000000000003</v>
      </c>
    </row>
    <row r="2267" spans="1:36" x14ac:dyDescent="0.35">
      <c r="A2267">
        <v>2255</v>
      </c>
      <c r="B2267" s="1">
        <v>45927</v>
      </c>
      <c r="C2267" s="2">
        <v>0.85504629629629625</v>
      </c>
      <c r="AI2267">
        <v>13.4</v>
      </c>
      <c r="AJ2267">
        <v>38.85</v>
      </c>
    </row>
    <row r="2268" spans="1:36" x14ac:dyDescent="0.35">
      <c r="A2268">
        <v>2256</v>
      </c>
      <c r="B2268" s="1">
        <v>45927</v>
      </c>
      <c r="C2268" s="2">
        <v>0.85157407407407404</v>
      </c>
      <c r="AI2268">
        <v>13.3</v>
      </c>
      <c r="AJ2268">
        <v>38.200000000000003</v>
      </c>
    </row>
    <row r="2269" spans="1:36" x14ac:dyDescent="0.35">
      <c r="A2269">
        <v>2257</v>
      </c>
      <c r="B2269" s="1">
        <v>45927</v>
      </c>
      <c r="C2269" s="2">
        <v>0.84810185185185183</v>
      </c>
      <c r="AI2269">
        <v>13.4</v>
      </c>
      <c r="AJ2269">
        <v>37.82</v>
      </c>
    </row>
    <row r="2270" spans="1:36" x14ac:dyDescent="0.35">
      <c r="A2270">
        <v>2258</v>
      </c>
      <c r="B2270" s="1">
        <v>45927</v>
      </c>
      <c r="C2270" s="2">
        <v>0.84462962962962962</v>
      </c>
      <c r="AI2270">
        <v>14.2</v>
      </c>
      <c r="AJ2270">
        <v>37.869999999999997</v>
      </c>
    </row>
    <row r="2271" spans="1:36" x14ac:dyDescent="0.35">
      <c r="A2271">
        <v>2259</v>
      </c>
      <c r="B2271" s="1">
        <v>45927</v>
      </c>
      <c r="C2271" s="2">
        <v>0.84115740740740741</v>
      </c>
      <c r="AI2271">
        <v>14.2</v>
      </c>
      <c r="AJ2271">
        <v>37.83</v>
      </c>
    </row>
    <row r="2272" spans="1:36" x14ac:dyDescent="0.35">
      <c r="A2272">
        <v>2260</v>
      </c>
      <c r="B2272" s="1">
        <v>45927</v>
      </c>
      <c r="C2272" s="2">
        <v>0.8376851851851852</v>
      </c>
      <c r="AI2272">
        <v>14.2</v>
      </c>
      <c r="AJ2272">
        <v>37.950000000000003</v>
      </c>
    </row>
    <row r="2273" spans="1:36" x14ac:dyDescent="0.35">
      <c r="A2273">
        <v>2261</v>
      </c>
      <c r="B2273" s="1">
        <v>45927</v>
      </c>
      <c r="C2273" s="2">
        <v>0.83421296296296299</v>
      </c>
      <c r="AI2273">
        <v>14.2</v>
      </c>
      <c r="AJ2273">
        <v>37.99</v>
      </c>
    </row>
    <row r="2274" spans="1:36" x14ac:dyDescent="0.35">
      <c r="A2274">
        <v>2262</v>
      </c>
      <c r="B2274" s="1">
        <v>45927</v>
      </c>
      <c r="C2274" s="2">
        <v>0.83074074074074078</v>
      </c>
      <c r="AI2274">
        <v>13.9</v>
      </c>
      <c r="AJ2274">
        <v>37.85</v>
      </c>
    </row>
    <row r="2275" spans="1:36" x14ac:dyDescent="0.35">
      <c r="A2275">
        <v>2263</v>
      </c>
      <c r="B2275" s="1">
        <v>45927</v>
      </c>
      <c r="C2275" s="2">
        <v>0.82726851851851857</v>
      </c>
      <c r="AI2275">
        <v>14</v>
      </c>
      <c r="AJ2275">
        <v>37.86</v>
      </c>
    </row>
    <row r="2276" spans="1:36" x14ac:dyDescent="0.35">
      <c r="A2276">
        <v>2264</v>
      </c>
      <c r="B2276" s="1">
        <v>45927</v>
      </c>
      <c r="C2276" s="2">
        <v>0.82379629629629625</v>
      </c>
      <c r="AI2276">
        <v>14</v>
      </c>
      <c r="AJ2276">
        <v>37.81</v>
      </c>
    </row>
    <row r="2277" spans="1:36" x14ac:dyDescent="0.35">
      <c r="A2277">
        <v>2265</v>
      </c>
      <c r="B2277" s="1">
        <v>45927</v>
      </c>
      <c r="C2277" s="2">
        <v>0.82032407407407404</v>
      </c>
      <c r="AI2277">
        <v>14.1</v>
      </c>
      <c r="AJ2277">
        <v>37.81</v>
      </c>
    </row>
    <row r="2278" spans="1:36" x14ac:dyDescent="0.35">
      <c r="A2278">
        <v>2266</v>
      </c>
      <c r="B2278" s="1">
        <v>45927</v>
      </c>
      <c r="C2278" s="2">
        <v>0.81685185185185183</v>
      </c>
      <c r="AI2278">
        <v>14.3</v>
      </c>
      <c r="AJ2278">
        <v>38.14</v>
      </c>
    </row>
    <row r="2279" spans="1:36" x14ac:dyDescent="0.35">
      <c r="A2279">
        <v>2267</v>
      </c>
      <c r="B2279" s="1">
        <v>45927</v>
      </c>
      <c r="C2279" s="2">
        <v>0.81337962962962962</v>
      </c>
      <c r="AI2279">
        <v>14.4</v>
      </c>
      <c r="AJ2279">
        <v>38.520000000000003</v>
      </c>
    </row>
    <row r="2280" spans="1:36" x14ac:dyDescent="0.35">
      <c r="A2280">
        <v>2268</v>
      </c>
      <c r="B2280" s="1">
        <v>45927</v>
      </c>
      <c r="C2280" s="2">
        <v>0.80990740740740741</v>
      </c>
      <c r="AI2280">
        <v>14.4</v>
      </c>
      <c r="AJ2280">
        <v>38.75</v>
      </c>
    </row>
    <row r="2281" spans="1:36" x14ac:dyDescent="0.35">
      <c r="A2281">
        <v>2269</v>
      </c>
      <c r="B2281" s="1">
        <v>45927</v>
      </c>
      <c r="C2281" s="2">
        <v>0.8064351851851852</v>
      </c>
      <c r="AI2281">
        <v>14.5</v>
      </c>
      <c r="AJ2281">
        <v>38.46</v>
      </c>
    </row>
    <row r="2282" spans="1:36" x14ac:dyDescent="0.35">
      <c r="A2282">
        <v>2270</v>
      </c>
      <c r="B2282" s="1">
        <v>45927</v>
      </c>
      <c r="C2282" s="2">
        <v>0.80296296296296299</v>
      </c>
      <c r="AI2282">
        <v>13.9</v>
      </c>
      <c r="AJ2282">
        <v>37.11</v>
      </c>
    </row>
    <row r="2283" spans="1:36" x14ac:dyDescent="0.35">
      <c r="A2283">
        <v>2271</v>
      </c>
      <c r="B2283" s="1">
        <v>45927</v>
      </c>
      <c r="C2283" s="2">
        <v>0.79949074074074078</v>
      </c>
      <c r="AI2283">
        <v>13.1</v>
      </c>
      <c r="AJ2283">
        <v>35.35</v>
      </c>
    </row>
    <row r="2284" spans="1:36" x14ac:dyDescent="0.35">
      <c r="A2284">
        <v>2272</v>
      </c>
      <c r="B2284" s="1">
        <v>45927</v>
      </c>
      <c r="C2284" s="2">
        <v>0.79601851851851857</v>
      </c>
      <c r="AI2284">
        <v>12</v>
      </c>
      <c r="AJ2284">
        <v>33.47</v>
      </c>
    </row>
    <row r="2285" spans="1:36" x14ac:dyDescent="0.35">
      <c r="A2285">
        <v>2273</v>
      </c>
      <c r="B2285" s="1">
        <v>45927</v>
      </c>
      <c r="C2285" s="2">
        <v>0.79254629629629625</v>
      </c>
      <c r="AI2285">
        <v>11.5</v>
      </c>
      <c r="AJ2285">
        <v>31.72</v>
      </c>
    </row>
    <row r="2286" spans="1:36" x14ac:dyDescent="0.35">
      <c r="A2286">
        <v>2274</v>
      </c>
      <c r="B2286" s="1">
        <v>45927</v>
      </c>
      <c r="C2286" s="2">
        <v>0.78907407407407404</v>
      </c>
      <c r="AI2286">
        <v>11</v>
      </c>
      <c r="AJ2286">
        <v>30.74</v>
      </c>
    </row>
    <row r="2287" spans="1:36" x14ac:dyDescent="0.35">
      <c r="A2287">
        <v>2275</v>
      </c>
      <c r="B2287" s="1">
        <v>45927</v>
      </c>
      <c r="C2287" s="2">
        <v>0.78560185185185183</v>
      </c>
      <c r="AI2287">
        <v>10.6</v>
      </c>
      <c r="AJ2287">
        <v>29.88</v>
      </c>
    </row>
    <row r="2288" spans="1:36" x14ac:dyDescent="0.35">
      <c r="A2288">
        <v>2276</v>
      </c>
      <c r="B2288" s="1">
        <v>45927</v>
      </c>
      <c r="C2288" s="2">
        <v>0.78212962962962962</v>
      </c>
      <c r="AI2288">
        <v>10.199999999999999</v>
      </c>
      <c r="AJ2288">
        <v>29.18</v>
      </c>
    </row>
    <row r="2289" spans="1:36" x14ac:dyDescent="0.35">
      <c r="A2289">
        <v>2277</v>
      </c>
      <c r="B2289" s="1">
        <v>45927</v>
      </c>
      <c r="C2289" s="2">
        <v>0.77865740740740741</v>
      </c>
      <c r="AI2289">
        <v>9.8000000000000007</v>
      </c>
      <c r="AJ2289">
        <v>28.3</v>
      </c>
    </row>
    <row r="2290" spans="1:36" x14ac:dyDescent="0.35">
      <c r="A2290">
        <v>2278</v>
      </c>
      <c r="B2290" s="1">
        <v>45927</v>
      </c>
      <c r="C2290" s="2">
        <v>0.7751851851851852</v>
      </c>
      <c r="AI2290">
        <v>9.4</v>
      </c>
      <c r="AJ2290">
        <v>27.44</v>
      </c>
    </row>
    <row r="2291" spans="1:36" x14ac:dyDescent="0.35">
      <c r="A2291">
        <v>2279</v>
      </c>
      <c r="B2291" s="1">
        <v>45927</v>
      </c>
      <c r="C2291" s="2">
        <v>0.77171296296296299</v>
      </c>
      <c r="AI2291">
        <v>9.1999999999999993</v>
      </c>
      <c r="AJ2291">
        <v>27.02</v>
      </c>
    </row>
    <row r="2292" spans="1:36" x14ac:dyDescent="0.35">
      <c r="A2292">
        <v>2280</v>
      </c>
      <c r="B2292" s="1">
        <v>45927</v>
      </c>
      <c r="C2292" s="2">
        <v>0.76824074074074078</v>
      </c>
      <c r="AI2292">
        <v>9.1999999999999993</v>
      </c>
      <c r="AJ2292">
        <v>27.16</v>
      </c>
    </row>
    <row r="2293" spans="1:36" x14ac:dyDescent="0.35">
      <c r="A2293">
        <v>2281</v>
      </c>
      <c r="B2293" s="1">
        <v>45927</v>
      </c>
      <c r="C2293" s="2">
        <v>0.76476851851851857</v>
      </c>
      <c r="AI2293">
        <v>9.3000000000000007</v>
      </c>
      <c r="AJ2293">
        <v>27.96</v>
      </c>
    </row>
    <row r="2294" spans="1:36" x14ac:dyDescent="0.35">
      <c r="A2294">
        <v>2282</v>
      </c>
      <c r="B2294" s="1">
        <v>45927</v>
      </c>
      <c r="C2294" s="2">
        <v>0.76129629629629625</v>
      </c>
      <c r="AI2294">
        <v>10.199999999999999</v>
      </c>
      <c r="AJ2294">
        <v>29.27</v>
      </c>
    </row>
    <row r="2295" spans="1:36" x14ac:dyDescent="0.35">
      <c r="A2295">
        <v>2283</v>
      </c>
      <c r="B2295" s="1">
        <v>45927</v>
      </c>
      <c r="C2295" s="2">
        <v>0.75782407407407404</v>
      </c>
      <c r="AI2295">
        <v>11.1</v>
      </c>
      <c r="AJ2295">
        <v>30.68</v>
      </c>
    </row>
    <row r="2296" spans="1:36" x14ac:dyDescent="0.35">
      <c r="A2296">
        <v>2284</v>
      </c>
      <c r="B2296" s="1">
        <v>45927</v>
      </c>
      <c r="C2296" s="2">
        <v>0.75435185185185183</v>
      </c>
      <c r="AI2296">
        <v>12.3</v>
      </c>
      <c r="AJ2296">
        <v>32.590000000000003</v>
      </c>
    </row>
    <row r="2297" spans="1:36" x14ac:dyDescent="0.35">
      <c r="A2297">
        <v>2285</v>
      </c>
      <c r="B2297" s="1">
        <v>45927</v>
      </c>
      <c r="C2297" s="2">
        <v>0.75087962962962962</v>
      </c>
      <c r="AI2297">
        <v>13</v>
      </c>
      <c r="AJ2297">
        <v>35.58</v>
      </c>
    </row>
    <row r="2298" spans="1:36" x14ac:dyDescent="0.35">
      <c r="A2298">
        <v>2286</v>
      </c>
      <c r="B2298" s="1">
        <v>45927</v>
      </c>
      <c r="C2298" s="2">
        <v>0.74740740740740741</v>
      </c>
      <c r="AI2298">
        <v>13.3</v>
      </c>
      <c r="AJ2298">
        <v>36.21</v>
      </c>
    </row>
    <row r="2299" spans="1:36" x14ac:dyDescent="0.35">
      <c r="A2299">
        <v>2287</v>
      </c>
      <c r="B2299" s="1">
        <v>45927</v>
      </c>
      <c r="C2299" s="2">
        <v>0.7439351851851852</v>
      </c>
      <c r="AI2299">
        <v>13.2</v>
      </c>
      <c r="AJ2299">
        <v>36.049999999999997</v>
      </c>
    </row>
    <row r="2300" spans="1:36" x14ac:dyDescent="0.35">
      <c r="A2300">
        <v>2288</v>
      </c>
      <c r="B2300" s="1">
        <v>45927</v>
      </c>
      <c r="C2300" s="2">
        <v>0.74046296296296299</v>
      </c>
      <c r="AI2300">
        <v>13.5</v>
      </c>
      <c r="AJ2300">
        <v>36.64</v>
      </c>
    </row>
    <row r="2301" spans="1:36" x14ac:dyDescent="0.35">
      <c r="A2301">
        <v>2289</v>
      </c>
      <c r="B2301" s="1">
        <v>45927</v>
      </c>
      <c r="C2301" s="2">
        <v>0.73699074074074078</v>
      </c>
      <c r="AI2301">
        <v>13.7</v>
      </c>
      <c r="AJ2301">
        <v>37</v>
      </c>
    </row>
    <row r="2302" spans="1:36" x14ac:dyDescent="0.35">
      <c r="A2302">
        <v>2290</v>
      </c>
      <c r="B2302" s="1">
        <v>45927</v>
      </c>
      <c r="C2302" s="2">
        <v>0.73351851851851857</v>
      </c>
      <c r="AI2302">
        <v>13.6</v>
      </c>
      <c r="AJ2302">
        <v>36.89</v>
      </c>
    </row>
    <row r="2303" spans="1:36" x14ac:dyDescent="0.35">
      <c r="A2303">
        <v>2291</v>
      </c>
      <c r="B2303" s="1">
        <v>45927</v>
      </c>
      <c r="C2303" s="2">
        <v>0.73004629629629625</v>
      </c>
      <c r="AI2303">
        <v>13.7</v>
      </c>
      <c r="AJ2303">
        <v>37.07</v>
      </c>
    </row>
    <row r="2304" spans="1:36" x14ac:dyDescent="0.35">
      <c r="A2304">
        <v>2292</v>
      </c>
      <c r="B2304" s="1">
        <v>45927</v>
      </c>
      <c r="C2304" s="2">
        <v>0.72657407407407404</v>
      </c>
      <c r="AI2304">
        <v>13.9</v>
      </c>
      <c r="AJ2304">
        <v>37.25</v>
      </c>
    </row>
    <row r="2305" spans="1:36" x14ac:dyDescent="0.35">
      <c r="A2305">
        <v>2293</v>
      </c>
      <c r="B2305" s="1">
        <v>45927</v>
      </c>
      <c r="C2305" s="2">
        <v>0.72310185185185183</v>
      </c>
      <c r="AI2305">
        <v>13.9</v>
      </c>
      <c r="AJ2305">
        <v>37.19</v>
      </c>
    </row>
    <row r="2306" spans="1:36" x14ac:dyDescent="0.35">
      <c r="A2306">
        <v>2294</v>
      </c>
      <c r="B2306" s="1">
        <v>45927</v>
      </c>
      <c r="C2306" s="2">
        <v>0.71962962962962962</v>
      </c>
      <c r="AI2306">
        <v>13.9</v>
      </c>
      <c r="AJ2306">
        <v>37.22</v>
      </c>
    </row>
    <row r="2307" spans="1:36" x14ac:dyDescent="0.35">
      <c r="A2307">
        <v>2295</v>
      </c>
      <c r="B2307" s="1">
        <v>45927</v>
      </c>
      <c r="C2307" s="2">
        <v>0.71615740740740741</v>
      </c>
      <c r="AI2307">
        <v>13.9</v>
      </c>
      <c r="AJ2307">
        <v>37.119999999999997</v>
      </c>
    </row>
    <row r="2308" spans="1:36" x14ac:dyDescent="0.35">
      <c r="A2308">
        <v>2296</v>
      </c>
      <c r="B2308" s="1">
        <v>45927</v>
      </c>
      <c r="C2308" s="2">
        <v>0.7126851851851852</v>
      </c>
      <c r="AI2308">
        <v>13.9</v>
      </c>
      <c r="AJ2308">
        <v>36.950000000000003</v>
      </c>
    </row>
    <row r="2309" spans="1:36" x14ac:dyDescent="0.35">
      <c r="A2309">
        <v>2297</v>
      </c>
      <c r="B2309" s="1">
        <v>45927</v>
      </c>
      <c r="C2309" s="2">
        <v>0.70921296296296299</v>
      </c>
      <c r="AI2309">
        <v>13.7</v>
      </c>
      <c r="AJ2309">
        <v>36.520000000000003</v>
      </c>
    </row>
    <row r="2310" spans="1:36" x14ac:dyDescent="0.35">
      <c r="A2310">
        <v>2298</v>
      </c>
      <c r="B2310" s="1">
        <v>45927</v>
      </c>
      <c r="C2310" s="2">
        <v>0.70574074074074078</v>
      </c>
      <c r="AI2310">
        <v>13.6</v>
      </c>
      <c r="AJ2310">
        <v>36.14</v>
      </c>
    </row>
    <row r="2311" spans="1:36" x14ac:dyDescent="0.35">
      <c r="A2311">
        <v>2299</v>
      </c>
      <c r="B2311" s="1">
        <v>45927</v>
      </c>
      <c r="C2311" s="2">
        <v>0.70226851851851857</v>
      </c>
      <c r="AI2311">
        <v>13.4</v>
      </c>
      <c r="AJ2311">
        <v>35.61</v>
      </c>
    </row>
    <row r="2312" spans="1:36" x14ac:dyDescent="0.35">
      <c r="A2312">
        <v>2300</v>
      </c>
      <c r="B2312" s="1">
        <v>45927</v>
      </c>
      <c r="C2312" s="2">
        <v>0.69879629629629625</v>
      </c>
      <c r="AI2312">
        <v>13.1</v>
      </c>
      <c r="AJ2312">
        <v>34.79</v>
      </c>
    </row>
    <row r="2313" spans="1:36" x14ac:dyDescent="0.35">
      <c r="A2313">
        <v>2301</v>
      </c>
      <c r="B2313" s="1">
        <v>45927</v>
      </c>
      <c r="C2313" s="2">
        <v>0.69532407407407404</v>
      </c>
      <c r="AI2313">
        <v>12.6</v>
      </c>
      <c r="AJ2313">
        <v>33.71</v>
      </c>
    </row>
    <row r="2314" spans="1:36" x14ac:dyDescent="0.35">
      <c r="A2314">
        <v>2302</v>
      </c>
      <c r="B2314" s="1">
        <v>45927</v>
      </c>
      <c r="C2314" s="2">
        <v>0.69185185185185183</v>
      </c>
      <c r="AI2314">
        <v>12.1</v>
      </c>
      <c r="AJ2314">
        <v>32.5</v>
      </c>
    </row>
    <row r="2315" spans="1:36" x14ac:dyDescent="0.35">
      <c r="A2315">
        <v>2303</v>
      </c>
      <c r="B2315" s="1">
        <v>45927</v>
      </c>
      <c r="C2315" s="2">
        <v>0.68837962962962962</v>
      </c>
      <c r="AI2315">
        <v>11.4</v>
      </c>
      <c r="AJ2315">
        <v>30.78</v>
      </c>
    </row>
    <row r="2316" spans="1:36" x14ac:dyDescent="0.35">
      <c r="A2316">
        <v>2304</v>
      </c>
      <c r="B2316" s="1">
        <v>45927</v>
      </c>
      <c r="C2316" s="2">
        <v>0.68490740740740741</v>
      </c>
      <c r="AI2316">
        <v>10.7</v>
      </c>
      <c r="AJ2316">
        <v>29.15</v>
      </c>
    </row>
    <row r="2317" spans="1:36" x14ac:dyDescent="0.35">
      <c r="A2317">
        <v>2305</v>
      </c>
      <c r="B2317" s="1">
        <v>45927</v>
      </c>
      <c r="C2317" s="2">
        <v>0.6814351851851852</v>
      </c>
      <c r="AI2317">
        <v>10</v>
      </c>
      <c r="AJ2317">
        <v>27.64</v>
      </c>
    </row>
    <row r="2318" spans="1:36" x14ac:dyDescent="0.35">
      <c r="A2318">
        <v>2306</v>
      </c>
      <c r="B2318" s="1">
        <v>45927</v>
      </c>
      <c r="C2318" s="2">
        <v>0.67796296296296299</v>
      </c>
      <c r="AI2318">
        <v>9.3000000000000007</v>
      </c>
      <c r="AJ2318">
        <v>26.09</v>
      </c>
    </row>
    <row r="2319" spans="1:36" x14ac:dyDescent="0.35">
      <c r="A2319">
        <v>2307</v>
      </c>
      <c r="B2319" s="1">
        <v>45927</v>
      </c>
      <c r="C2319" s="2">
        <v>0.67449074074074078</v>
      </c>
      <c r="AI2319">
        <v>8.4</v>
      </c>
      <c r="AJ2319">
        <v>24.2</v>
      </c>
    </row>
    <row r="2320" spans="1:36" x14ac:dyDescent="0.35">
      <c r="A2320">
        <v>2308</v>
      </c>
      <c r="B2320" s="1">
        <v>45927</v>
      </c>
      <c r="C2320" s="2">
        <v>0.67101851851851857</v>
      </c>
      <c r="AI2320">
        <v>7.4</v>
      </c>
      <c r="AJ2320">
        <v>22.16</v>
      </c>
    </row>
    <row r="2321" spans="1:36" x14ac:dyDescent="0.35">
      <c r="A2321">
        <v>2309</v>
      </c>
      <c r="B2321" s="1">
        <v>45927</v>
      </c>
      <c r="C2321" s="2">
        <v>0.66754629629629625</v>
      </c>
      <c r="AI2321">
        <v>6.5</v>
      </c>
      <c r="AJ2321">
        <v>20.27</v>
      </c>
    </row>
    <row r="2322" spans="1:36" x14ac:dyDescent="0.35">
      <c r="A2322">
        <v>2310</v>
      </c>
      <c r="B2322" s="1">
        <v>45927</v>
      </c>
      <c r="C2322" s="2">
        <v>0.66407407407407404</v>
      </c>
      <c r="AI2322">
        <v>5.7</v>
      </c>
      <c r="AJ2322">
        <v>18.920000000000002</v>
      </c>
    </row>
    <row r="2323" spans="1:36" x14ac:dyDescent="0.35">
      <c r="A2323">
        <v>2311</v>
      </c>
      <c r="B2323" s="1">
        <v>45927</v>
      </c>
      <c r="C2323" s="2">
        <v>0.66060185185185183</v>
      </c>
      <c r="AI2323">
        <v>5.3</v>
      </c>
      <c r="AJ2323">
        <v>17.98</v>
      </c>
    </row>
    <row r="2324" spans="1:36" x14ac:dyDescent="0.35">
      <c r="A2324">
        <v>2312</v>
      </c>
      <c r="B2324" s="1">
        <v>45927</v>
      </c>
      <c r="C2324" s="2">
        <v>0.65712962962962962</v>
      </c>
      <c r="AI2324">
        <v>5</v>
      </c>
      <c r="AJ2324">
        <v>17.55</v>
      </c>
    </row>
    <row r="2325" spans="1:36" x14ac:dyDescent="0.35">
      <c r="A2325">
        <v>2313</v>
      </c>
      <c r="B2325" s="1">
        <v>45927</v>
      </c>
      <c r="C2325" s="2">
        <v>0.65365740740740741</v>
      </c>
      <c r="AI2325">
        <v>5</v>
      </c>
      <c r="AJ2325">
        <v>17.47</v>
      </c>
    </row>
    <row r="2326" spans="1:36" x14ac:dyDescent="0.35">
      <c r="A2326">
        <v>2314</v>
      </c>
      <c r="B2326" s="1">
        <v>45927</v>
      </c>
      <c r="C2326" s="2">
        <v>0.6501851851851852</v>
      </c>
      <c r="AI2326">
        <v>5</v>
      </c>
      <c r="AJ2326">
        <v>17.66</v>
      </c>
    </row>
    <row r="2327" spans="1:36" x14ac:dyDescent="0.35">
      <c r="A2327">
        <v>2315</v>
      </c>
      <c r="B2327" s="1">
        <v>45927</v>
      </c>
      <c r="C2327" s="2">
        <v>0.64671296296296299</v>
      </c>
      <c r="AI2327">
        <v>5.0999999999999996</v>
      </c>
      <c r="AJ2327">
        <v>18.13</v>
      </c>
    </row>
    <row r="2328" spans="1:36" x14ac:dyDescent="0.35">
      <c r="A2328">
        <v>2316</v>
      </c>
      <c r="B2328" s="1">
        <v>45927</v>
      </c>
      <c r="C2328" s="2">
        <v>0.64324074074074078</v>
      </c>
      <c r="AI2328">
        <v>5.4</v>
      </c>
      <c r="AJ2328">
        <v>18.79</v>
      </c>
    </row>
    <row r="2329" spans="1:36" x14ac:dyDescent="0.35">
      <c r="A2329">
        <v>2317</v>
      </c>
      <c r="B2329" s="1">
        <v>45927</v>
      </c>
      <c r="C2329" s="2">
        <v>0.63976851851851857</v>
      </c>
      <c r="AI2329">
        <v>5.7</v>
      </c>
      <c r="AJ2329">
        <v>19.190000000000001</v>
      </c>
    </row>
    <row r="2330" spans="1:36" x14ac:dyDescent="0.35">
      <c r="A2330">
        <v>2318</v>
      </c>
      <c r="B2330" s="1">
        <v>45927</v>
      </c>
      <c r="C2330" s="2">
        <v>0.63629629629629625</v>
      </c>
      <c r="AI2330">
        <v>5.8</v>
      </c>
      <c r="AJ2330">
        <v>19.57</v>
      </c>
    </row>
    <row r="2331" spans="1:36" x14ac:dyDescent="0.35">
      <c r="A2331">
        <v>2319</v>
      </c>
      <c r="B2331" s="1">
        <v>45927</v>
      </c>
      <c r="C2331" s="2">
        <v>0.63282407407407404</v>
      </c>
      <c r="AI2331">
        <v>6</v>
      </c>
      <c r="AJ2331">
        <v>20.29</v>
      </c>
    </row>
    <row r="2332" spans="1:36" x14ac:dyDescent="0.35">
      <c r="A2332">
        <v>2320</v>
      </c>
      <c r="B2332" s="1">
        <v>45927</v>
      </c>
      <c r="C2332" s="2">
        <v>0.62935185185185183</v>
      </c>
      <c r="AI2332">
        <v>6.3</v>
      </c>
      <c r="AJ2332">
        <v>21.13</v>
      </c>
    </row>
    <row r="2333" spans="1:36" x14ac:dyDescent="0.35">
      <c r="A2333">
        <v>2321</v>
      </c>
      <c r="B2333" s="1">
        <v>45927</v>
      </c>
      <c r="C2333" s="2">
        <v>0.62587962962962962</v>
      </c>
      <c r="AI2333">
        <v>6.7</v>
      </c>
      <c r="AJ2333">
        <v>21.98</v>
      </c>
    </row>
    <row r="2334" spans="1:36" x14ac:dyDescent="0.35">
      <c r="A2334">
        <v>2322</v>
      </c>
      <c r="B2334" s="1">
        <v>45927</v>
      </c>
      <c r="C2334" s="2">
        <v>0.62240740740740741</v>
      </c>
      <c r="AI2334">
        <v>7.1</v>
      </c>
      <c r="AJ2334">
        <v>22.81</v>
      </c>
    </row>
    <row r="2335" spans="1:36" x14ac:dyDescent="0.35">
      <c r="A2335">
        <v>2323</v>
      </c>
      <c r="B2335" s="1">
        <v>45927</v>
      </c>
      <c r="C2335" s="2">
        <v>0.6189351851851852</v>
      </c>
      <c r="AI2335">
        <v>7.4</v>
      </c>
      <c r="AJ2335">
        <v>23.37</v>
      </c>
    </row>
    <row r="2336" spans="1:36" x14ac:dyDescent="0.35">
      <c r="A2336">
        <v>2324</v>
      </c>
      <c r="B2336" s="1">
        <v>45927</v>
      </c>
      <c r="C2336" s="2">
        <v>0.61546296296296299</v>
      </c>
      <c r="AI2336">
        <v>7.6</v>
      </c>
      <c r="AJ2336">
        <v>24.12</v>
      </c>
    </row>
    <row r="2337" spans="1:36" x14ac:dyDescent="0.35">
      <c r="A2337">
        <v>2325</v>
      </c>
      <c r="B2337" s="1">
        <v>45927</v>
      </c>
      <c r="C2337" s="2">
        <v>0.61199074074074078</v>
      </c>
      <c r="AI2337">
        <v>8</v>
      </c>
      <c r="AJ2337">
        <v>25.09</v>
      </c>
    </row>
    <row r="2338" spans="1:36" x14ac:dyDescent="0.35">
      <c r="A2338">
        <v>2326</v>
      </c>
      <c r="B2338" s="1">
        <v>45927</v>
      </c>
      <c r="C2338" s="2">
        <v>0.60851851851851857</v>
      </c>
      <c r="AI2338">
        <v>8.3000000000000007</v>
      </c>
      <c r="AJ2338">
        <v>25.64</v>
      </c>
    </row>
    <row r="2339" spans="1:36" x14ac:dyDescent="0.35">
      <c r="A2339">
        <v>2327</v>
      </c>
      <c r="B2339" s="1">
        <v>45927</v>
      </c>
      <c r="C2339" s="2">
        <v>0.60504629629629625</v>
      </c>
      <c r="AI2339">
        <v>8.4</v>
      </c>
      <c r="AJ2339">
        <v>26.08</v>
      </c>
    </row>
    <row r="2340" spans="1:36" x14ac:dyDescent="0.35">
      <c r="A2340">
        <v>2328</v>
      </c>
      <c r="B2340" s="1">
        <v>45927</v>
      </c>
      <c r="C2340" s="2">
        <v>0.60157407407407404</v>
      </c>
      <c r="AI2340">
        <v>8.6999999999999993</v>
      </c>
      <c r="AJ2340">
        <v>26.61</v>
      </c>
    </row>
    <row r="2341" spans="1:36" x14ac:dyDescent="0.35">
      <c r="A2341">
        <v>2329</v>
      </c>
      <c r="B2341" s="1">
        <v>45927</v>
      </c>
      <c r="C2341" s="2">
        <v>0.59810185185185183</v>
      </c>
      <c r="AI2341">
        <v>8.9</v>
      </c>
      <c r="AJ2341">
        <v>27.53</v>
      </c>
    </row>
    <row r="2342" spans="1:36" x14ac:dyDescent="0.35">
      <c r="A2342">
        <v>2330</v>
      </c>
      <c r="B2342" s="1">
        <v>45927</v>
      </c>
      <c r="C2342" s="2">
        <v>0.59462962962962962</v>
      </c>
      <c r="AI2342">
        <v>9.5</v>
      </c>
      <c r="AJ2342">
        <v>28.72</v>
      </c>
    </row>
    <row r="2343" spans="1:36" x14ac:dyDescent="0.35">
      <c r="A2343">
        <v>2331</v>
      </c>
      <c r="B2343" s="1">
        <v>45927</v>
      </c>
      <c r="C2343" s="2">
        <v>0.59115740740740741</v>
      </c>
      <c r="AI2343">
        <v>9.8000000000000007</v>
      </c>
      <c r="AJ2343">
        <v>29.6</v>
      </c>
    </row>
    <row r="2344" spans="1:36" x14ac:dyDescent="0.35">
      <c r="A2344">
        <v>2332</v>
      </c>
      <c r="B2344" s="1">
        <v>45927</v>
      </c>
      <c r="C2344" s="2">
        <v>0.5876851851851852</v>
      </c>
      <c r="AI2344">
        <v>10.3</v>
      </c>
      <c r="AJ2344">
        <v>30.76</v>
      </c>
    </row>
    <row r="2345" spans="1:36" x14ac:dyDescent="0.35">
      <c r="A2345">
        <v>2333</v>
      </c>
      <c r="B2345" s="1">
        <v>45927</v>
      </c>
      <c r="C2345" s="2">
        <v>0.58421296296296299</v>
      </c>
      <c r="AI2345">
        <v>10.8</v>
      </c>
      <c r="AJ2345">
        <v>32.020000000000003</v>
      </c>
    </row>
    <row r="2346" spans="1:36" x14ac:dyDescent="0.35">
      <c r="A2346">
        <v>2334</v>
      </c>
      <c r="B2346" s="1">
        <v>45927</v>
      </c>
      <c r="C2346" s="2">
        <v>0.58074074074074078</v>
      </c>
      <c r="AI2346">
        <v>11.2</v>
      </c>
      <c r="AJ2346">
        <v>32.840000000000003</v>
      </c>
    </row>
    <row r="2347" spans="1:36" x14ac:dyDescent="0.35">
      <c r="A2347">
        <v>2335</v>
      </c>
      <c r="B2347" s="1">
        <v>45927</v>
      </c>
      <c r="C2347" s="2">
        <v>0.57726851851851857</v>
      </c>
      <c r="AI2347">
        <v>11.4</v>
      </c>
      <c r="AJ2347">
        <v>33.67</v>
      </c>
    </row>
    <row r="2348" spans="1:36" x14ac:dyDescent="0.35">
      <c r="A2348">
        <v>2336</v>
      </c>
      <c r="B2348" s="1">
        <v>45927</v>
      </c>
      <c r="C2348" s="2">
        <v>0.57379629629629625</v>
      </c>
      <c r="AI2348">
        <v>11.9</v>
      </c>
      <c r="AJ2348">
        <v>34.89</v>
      </c>
    </row>
    <row r="2349" spans="1:36" x14ac:dyDescent="0.35">
      <c r="A2349">
        <v>2337</v>
      </c>
      <c r="B2349" s="1">
        <v>45927</v>
      </c>
      <c r="C2349" s="2">
        <v>0.57032407407407404</v>
      </c>
      <c r="AI2349">
        <v>12.4</v>
      </c>
      <c r="AJ2349">
        <v>36.22</v>
      </c>
    </row>
    <row r="2350" spans="1:36" x14ac:dyDescent="0.35">
      <c r="A2350">
        <v>2338</v>
      </c>
      <c r="B2350" s="1">
        <v>45927</v>
      </c>
      <c r="C2350" s="2">
        <v>0.56685185185185183</v>
      </c>
      <c r="AI2350">
        <v>13.1</v>
      </c>
      <c r="AJ2350">
        <v>37.729999999999997</v>
      </c>
    </row>
    <row r="2351" spans="1:36" x14ac:dyDescent="0.35">
      <c r="A2351">
        <v>2339</v>
      </c>
      <c r="B2351" s="1">
        <v>45927</v>
      </c>
      <c r="C2351" s="2">
        <v>0.56337962962962962</v>
      </c>
      <c r="AI2351">
        <v>13.9</v>
      </c>
      <c r="AJ2351">
        <v>39.369999999999997</v>
      </c>
    </row>
    <row r="2352" spans="1:36" x14ac:dyDescent="0.35">
      <c r="A2352">
        <v>2340</v>
      </c>
      <c r="B2352" s="1">
        <v>45927</v>
      </c>
      <c r="C2352" s="2">
        <v>0.55990740740740741</v>
      </c>
      <c r="AI2352">
        <v>15</v>
      </c>
      <c r="AJ2352">
        <v>40.93</v>
      </c>
    </row>
    <row r="2353" spans="1:36" x14ac:dyDescent="0.35">
      <c r="A2353">
        <v>2341</v>
      </c>
      <c r="B2353" s="1">
        <v>45927</v>
      </c>
      <c r="C2353" s="2">
        <v>0.5564351851851852</v>
      </c>
      <c r="AI2353">
        <v>15.7</v>
      </c>
      <c r="AJ2353">
        <v>42.36</v>
      </c>
    </row>
    <row r="2354" spans="1:36" x14ac:dyDescent="0.35">
      <c r="A2354">
        <v>2342</v>
      </c>
      <c r="B2354" s="1">
        <v>45927</v>
      </c>
      <c r="C2354" s="2">
        <v>0.55296296296296299</v>
      </c>
      <c r="AI2354">
        <v>16.600000000000001</v>
      </c>
      <c r="AJ2354">
        <v>43.66</v>
      </c>
    </row>
    <row r="2355" spans="1:36" x14ac:dyDescent="0.35">
      <c r="A2355">
        <v>2343</v>
      </c>
      <c r="B2355" s="1">
        <v>45927</v>
      </c>
      <c r="C2355" s="2">
        <v>0.54949074074074078</v>
      </c>
      <c r="AI2355">
        <v>17.3</v>
      </c>
      <c r="AJ2355">
        <v>44.94</v>
      </c>
    </row>
    <row r="2356" spans="1:36" x14ac:dyDescent="0.35">
      <c r="A2356">
        <v>2344</v>
      </c>
      <c r="B2356" s="1">
        <v>45927</v>
      </c>
      <c r="C2356" s="2">
        <v>0.54601851851851857</v>
      </c>
      <c r="AI2356">
        <v>17.600000000000001</v>
      </c>
      <c r="AJ2356">
        <v>45.48</v>
      </c>
    </row>
    <row r="2357" spans="1:36" x14ac:dyDescent="0.35">
      <c r="A2357">
        <v>2345</v>
      </c>
      <c r="B2357" s="1">
        <v>45927</v>
      </c>
      <c r="C2357" s="2">
        <v>0.54254629629629625</v>
      </c>
      <c r="AI2357">
        <v>17.899999999999999</v>
      </c>
      <c r="AJ2357">
        <v>46.38</v>
      </c>
    </row>
    <row r="2358" spans="1:36" x14ac:dyDescent="0.35">
      <c r="A2358">
        <v>2346</v>
      </c>
      <c r="B2358" s="1">
        <v>45927</v>
      </c>
      <c r="C2358" s="2">
        <v>0.53907407407407404</v>
      </c>
      <c r="AI2358">
        <v>17.899999999999999</v>
      </c>
      <c r="AJ2358">
        <v>46.68</v>
      </c>
    </row>
    <row r="2359" spans="1:36" x14ac:dyDescent="0.35">
      <c r="A2359">
        <v>2347</v>
      </c>
      <c r="B2359" s="1">
        <v>45927</v>
      </c>
      <c r="C2359" s="2">
        <v>0.53560185185185183</v>
      </c>
      <c r="AI2359">
        <v>17.8</v>
      </c>
      <c r="AJ2359">
        <v>46.44</v>
      </c>
    </row>
    <row r="2360" spans="1:36" x14ac:dyDescent="0.35">
      <c r="A2360">
        <v>2348</v>
      </c>
      <c r="B2360" s="1">
        <v>45927</v>
      </c>
      <c r="C2360" s="2">
        <v>0.53212962962962962</v>
      </c>
      <c r="AI2360">
        <v>17.8</v>
      </c>
      <c r="AJ2360">
        <v>46.33</v>
      </c>
    </row>
    <row r="2361" spans="1:36" x14ac:dyDescent="0.35">
      <c r="A2361">
        <v>2349</v>
      </c>
      <c r="B2361" s="1">
        <v>45927</v>
      </c>
      <c r="C2361" s="2">
        <v>0.52865740740740741</v>
      </c>
      <c r="AI2361">
        <v>17.7</v>
      </c>
      <c r="AJ2361">
        <v>46.03</v>
      </c>
    </row>
    <row r="2362" spans="1:36" x14ac:dyDescent="0.35">
      <c r="A2362">
        <v>2350</v>
      </c>
      <c r="B2362" s="1">
        <v>45927</v>
      </c>
      <c r="C2362" s="2">
        <v>0.5251851851851852</v>
      </c>
      <c r="AI2362">
        <v>17.899999999999999</v>
      </c>
      <c r="AJ2362">
        <v>46.1</v>
      </c>
    </row>
    <row r="2363" spans="1:36" x14ac:dyDescent="0.35">
      <c r="A2363">
        <v>2351</v>
      </c>
      <c r="B2363" s="1">
        <v>45927</v>
      </c>
      <c r="C2363" s="2">
        <v>0.52171296296296299</v>
      </c>
      <c r="AI2363">
        <v>17.5</v>
      </c>
      <c r="AJ2363">
        <v>45.6</v>
      </c>
    </row>
    <row r="2364" spans="1:36" x14ac:dyDescent="0.35">
      <c r="A2364">
        <v>2352</v>
      </c>
      <c r="B2364" s="1">
        <v>45927</v>
      </c>
      <c r="C2364" s="2">
        <v>0.51824074074074078</v>
      </c>
      <c r="AI2364">
        <v>17.399999999999999</v>
      </c>
      <c r="AJ2364">
        <v>45.07</v>
      </c>
    </row>
    <row r="2365" spans="1:36" x14ac:dyDescent="0.35">
      <c r="A2365">
        <v>2353</v>
      </c>
      <c r="B2365" s="1">
        <v>45927</v>
      </c>
      <c r="C2365" s="2">
        <v>0.51476851851851857</v>
      </c>
      <c r="AI2365">
        <v>16.8</v>
      </c>
      <c r="AJ2365">
        <v>43.69</v>
      </c>
    </row>
    <row r="2366" spans="1:36" x14ac:dyDescent="0.35">
      <c r="A2366">
        <v>2354</v>
      </c>
      <c r="B2366" s="1">
        <v>45927</v>
      </c>
      <c r="C2366" s="2">
        <v>0.51129629629629625</v>
      </c>
      <c r="AI2366">
        <v>16.100000000000001</v>
      </c>
      <c r="AJ2366">
        <v>42.4</v>
      </c>
    </row>
    <row r="2367" spans="1:36" x14ac:dyDescent="0.35">
      <c r="A2367">
        <v>2355</v>
      </c>
      <c r="B2367" s="1">
        <v>45927</v>
      </c>
      <c r="C2367" s="2">
        <v>0.50782407407407404</v>
      </c>
      <c r="AI2367">
        <v>15.6</v>
      </c>
      <c r="AJ2367">
        <v>41.06</v>
      </c>
    </row>
    <row r="2368" spans="1:36" x14ac:dyDescent="0.35">
      <c r="A2368">
        <v>2356</v>
      </c>
      <c r="B2368" s="1">
        <v>45927</v>
      </c>
      <c r="C2368" s="2">
        <v>0.50435185185185183</v>
      </c>
      <c r="AI2368">
        <v>14.8</v>
      </c>
      <c r="AJ2368">
        <v>39</v>
      </c>
    </row>
    <row r="2369" spans="1:36" x14ac:dyDescent="0.35">
      <c r="A2369">
        <v>2357</v>
      </c>
      <c r="B2369" s="1">
        <v>45927</v>
      </c>
      <c r="C2369" s="2">
        <v>0.50087962962962962</v>
      </c>
      <c r="AI2369">
        <v>13.9</v>
      </c>
      <c r="AJ2369">
        <v>36.72</v>
      </c>
    </row>
    <row r="2370" spans="1:36" x14ac:dyDescent="0.35">
      <c r="A2370">
        <v>2358</v>
      </c>
      <c r="B2370" s="1">
        <v>45927</v>
      </c>
      <c r="C2370" s="2">
        <v>0.49740740740740741</v>
      </c>
      <c r="AI2370">
        <v>13</v>
      </c>
      <c r="AJ2370">
        <v>34.94</v>
      </c>
    </row>
    <row r="2371" spans="1:36" x14ac:dyDescent="0.35">
      <c r="A2371">
        <v>2359</v>
      </c>
      <c r="B2371" s="1">
        <v>45927</v>
      </c>
      <c r="C2371" s="2">
        <v>0.4939351851851852</v>
      </c>
      <c r="AI2371">
        <v>12.2</v>
      </c>
      <c r="AJ2371">
        <v>32.86</v>
      </c>
    </row>
    <row r="2372" spans="1:36" x14ac:dyDescent="0.35">
      <c r="A2372">
        <v>2360</v>
      </c>
      <c r="B2372" s="1">
        <v>45927</v>
      </c>
      <c r="C2372" s="2">
        <v>0.49046296296296299</v>
      </c>
      <c r="AI2372">
        <v>11.1</v>
      </c>
      <c r="AJ2372">
        <v>30.35</v>
      </c>
    </row>
    <row r="2373" spans="1:36" x14ac:dyDescent="0.35">
      <c r="A2373">
        <v>2361</v>
      </c>
      <c r="B2373" s="1">
        <v>45927</v>
      </c>
      <c r="C2373" s="2">
        <v>0.48699074074074072</v>
      </c>
      <c r="AI2373">
        <v>9.9</v>
      </c>
      <c r="AJ2373">
        <v>27.75</v>
      </c>
    </row>
    <row r="2374" spans="1:36" x14ac:dyDescent="0.35">
      <c r="A2374">
        <v>2362</v>
      </c>
      <c r="B2374" s="1">
        <v>45927</v>
      </c>
      <c r="C2374" s="2">
        <v>0.48351851851851851</v>
      </c>
      <c r="AI2374">
        <v>8.8000000000000007</v>
      </c>
      <c r="AJ2374">
        <v>25.46</v>
      </c>
    </row>
    <row r="2375" spans="1:36" x14ac:dyDescent="0.35">
      <c r="A2375">
        <v>2363</v>
      </c>
      <c r="B2375" s="1">
        <v>45927</v>
      </c>
      <c r="C2375" s="2">
        <v>0.4800462962962963</v>
      </c>
      <c r="AI2375">
        <v>7.9</v>
      </c>
      <c r="AJ2375">
        <v>23.37</v>
      </c>
    </row>
    <row r="2376" spans="1:36" x14ac:dyDescent="0.35">
      <c r="A2376">
        <v>2364</v>
      </c>
      <c r="B2376" s="1">
        <v>45927</v>
      </c>
      <c r="C2376" s="2">
        <v>0.47657407407407409</v>
      </c>
      <c r="AI2376">
        <v>7.2</v>
      </c>
      <c r="AJ2376">
        <v>21.8</v>
      </c>
    </row>
    <row r="2377" spans="1:36" x14ac:dyDescent="0.35">
      <c r="A2377">
        <v>2365</v>
      </c>
      <c r="B2377" s="1">
        <v>45927</v>
      </c>
      <c r="C2377" s="2">
        <v>0.47310185185185183</v>
      </c>
      <c r="AI2377">
        <v>6.8</v>
      </c>
      <c r="AJ2377">
        <v>20.71</v>
      </c>
    </row>
    <row r="2378" spans="1:36" x14ac:dyDescent="0.35">
      <c r="A2378">
        <v>2366</v>
      </c>
      <c r="B2378" s="1">
        <v>45927</v>
      </c>
      <c r="C2378" s="2">
        <v>0.46962962962962962</v>
      </c>
      <c r="AI2378">
        <v>6.8</v>
      </c>
      <c r="AJ2378">
        <v>20.69</v>
      </c>
    </row>
    <row r="2379" spans="1:36" x14ac:dyDescent="0.35">
      <c r="A2379">
        <v>2367</v>
      </c>
      <c r="B2379" s="1">
        <v>45927</v>
      </c>
      <c r="C2379" s="2">
        <v>0.46615740740740741</v>
      </c>
      <c r="AI2379">
        <v>6.7</v>
      </c>
      <c r="AJ2379">
        <v>20.37</v>
      </c>
    </row>
    <row r="2380" spans="1:36" x14ac:dyDescent="0.35">
      <c r="A2380">
        <v>2368</v>
      </c>
      <c r="B2380" s="1">
        <v>45927</v>
      </c>
      <c r="C2380" s="2">
        <v>0.4626851851851852</v>
      </c>
      <c r="AI2380">
        <v>6.6</v>
      </c>
      <c r="AJ2380">
        <v>20.010000000000002</v>
      </c>
    </row>
    <row r="2381" spans="1:36" x14ac:dyDescent="0.35">
      <c r="A2381">
        <v>2369</v>
      </c>
      <c r="B2381" s="1">
        <v>45927</v>
      </c>
      <c r="C2381" s="2">
        <v>0.45921296296296299</v>
      </c>
      <c r="AI2381">
        <v>6.6</v>
      </c>
      <c r="AJ2381">
        <v>19.899999999999999</v>
      </c>
    </row>
    <row r="2382" spans="1:36" x14ac:dyDescent="0.35">
      <c r="A2382">
        <v>2370</v>
      </c>
      <c r="B2382" s="1">
        <v>45927</v>
      </c>
      <c r="C2382" s="2">
        <v>0.45574074074074072</v>
      </c>
      <c r="AI2382">
        <v>6.7</v>
      </c>
      <c r="AJ2382">
        <v>19.93</v>
      </c>
    </row>
    <row r="2383" spans="1:36" x14ac:dyDescent="0.35">
      <c r="A2383">
        <v>2371</v>
      </c>
      <c r="B2383" s="1">
        <v>45927</v>
      </c>
      <c r="C2383" s="2">
        <v>0.45226851851851851</v>
      </c>
      <c r="AI2383">
        <v>6.7</v>
      </c>
      <c r="AJ2383">
        <v>20.010000000000002</v>
      </c>
    </row>
    <row r="2384" spans="1:36" x14ac:dyDescent="0.35">
      <c r="A2384">
        <v>2372</v>
      </c>
      <c r="B2384" s="1">
        <v>45927</v>
      </c>
      <c r="C2384" s="2">
        <v>0.4487962962962963</v>
      </c>
      <c r="AI2384">
        <v>6.8</v>
      </c>
      <c r="AJ2384">
        <v>20.11</v>
      </c>
    </row>
    <row r="2385" spans="1:36" x14ac:dyDescent="0.35">
      <c r="A2385">
        <v>2373</v>
      </c>
      <c r="B2385" s="1">
        <v>45927</v>
      </c>
      <c r="C2385" s="2">
        <v>0.44532407407407409</v>
      </c>
      <c r="AI2385">
        <v>6.7</v>
      </c>
      <c r="AJ2385">
        <v>20.010000000000002</v>
      </c>
    </row>
    <row r="2386" spans="1:36" x14ac:dyDescent="0.35">
      <c r="A2386">
        <v>2374</v>
      </c>
      <c r="B2386" s="1">
        <v>45927</v>
      </c>
      <c r="C2386" s="2">
        <v>0.44185185185185183</v>
      </c>
      <c r="AI2386">
        <v>6.7</v>
      </c>
      <c r="AJ2386">
        <v>19.97</v>
      </c>
    </row>
    <row r="2387" spans="1:36" x14ac:dyDescent="0.35">
      <c r="A2387">
        <v>2375</v>
      </c>
      <c r="B2387" s="1">
        <v>45927</v>
      </c>
      <c r="C2387" s="2">
        <v>0.43837962962962962</v>
      </c>
      <c r="AI2387">
        <v>6.7</v>
      </c>
      <c r="AJ2387">
        <v>19.91</v>
      </c>
    </row>
    <row r="2388" spans="1:36" x14ac:dyDescent="0.35">
      <c r="A2388">
        <v>2376</v>
      </c>
      <c r="B2388" s="1">
        <v>45927</v>
      </c>
      <c r="C2388" s="2">
        <v>0.43490740740740741</v>
      </c>
      <c r="AI2388">
        <v>6.6</v>
      </c>
      <c r="AJ2388">
        <v>19.95</v>
      </c>
    </row>
    <row r="2389" spans="1:36" x14ac:dyDescent="0.35">
      <c r="A2389">
        <v>2377</v>
      </c>
      <c r="B2389" s="1">
        <v>45927</v>
      </c>
      <c r="C2389" s="2">
        <v>0.4314351851851852</v>
      </c>
      <c r="AI2389">
        <v>6.6</v>
      </c>
      <c r="AJ2389">
        <v>19.899999999999999</v>
      </c>
    </row>
    <row r="2390" spans="1:36" x14ac:dyDescent="0.35">
      <c r="A2390">
        <v>2378</v>
      </c>
      <c r="B2390" s="1">
        <v>45927</v>
      </c>
      <c r="C2390" s="2">
        <v>0.42796296296296299</v>
      </c>
      <c r="AI2390">
        <v>6.6</v>
      </c>
      <c r="AJ2390">
        <v>19.82</v>
      </c>
    </row>
    <row r="2391" spans="1:36" x14ac:dyDescent="0.35">
      <c r="A2391">
        <v>2379</v>
      </c>
      <c r="B2391" s="1">
        <v>45927</v>
      </c>
      <c r="C2391" s="2">
        <v>0.42449074074074072</v>
      </c>
      <c r="AI2391">
        <v>6.5</v>
      </c>
      <c r="AJ2391">
        <v>19.72</v>
      </c>
    </row>
    <row r="2392" spans="1:36" x14ac:dyDescent="0.35">
      <c r="A2392">
        <v>2380</v>
      </c>
      <c r="B2392" s="1">
        <v>45927</v>
      </c>
      <c r="C2392" s="2">
        <v>0.42101851851851851</v>
      </c>
      <c r="AI2392">
        <v>6.5</v>
      </c>
      <c r="AJ2392">
        <v>19.72</v>
      </c>
    </row>
    <row r="2393" spans="1:36" x14ac:dyDescent="0.35">
      <c r="A2393">
        <v>2381</v>
      </c>
      <c r="B2393" s="1">
        <v>45927</v>
      </c>
      <c r="C2393" s="2">
        <v>0.4175462962962963</v>
      </c>
      <c r="AI2393">
        <v>6.5</v>
      </c>
      <c r="AJ2393">
        <v>19.61</v>
      </c>
    </row>
    <row r="2394" spans="1:36" x14ac:dyDescent="0.35">
      <c r="A2394">
        <v>2382</v>
      </c>
      <c r="B2394" s="1">
        <v>45927</v>
      </c>
      <c r="C2394" s="2">
        <v>0.41407407407407409</v>
      </c>
      <c r="AI2394">
        <v>6.3</v>
      </c>
      <c r="AJ2394">
        <v>19.350000000000001</v>
      </c>
    </row>
    <row r="2395" spans="1:36" x14ac:dyDescent="0.35">
      <c r="A2395">
        <v>2383</v>
      </c>
      <c r="B2395" s="1">
        <v>45927</v>
      </c>
      <c r="C2395" s="2">
        <v>0.41060185185185183</v>
      </c>
      <c r="AI2395">
        <v>6.1</v>
      </c>
      <c r="AJ2395">
        <v>18.920000000000002</v>
      </c>
    </row>
    <row r="2396" spans="1:36" x14ac:dyDescent="0.35">
      <c r="A2396">
        <v>2384</v>
      </c>
      <c r="B2396" s="1">
        <v>45927</v>
      </c>
      <c r="C2396" s="2">
        <v>0.40712962962962962</v>
      </c>
      <c r="AI2396">
        <v>6</v>
      </c>
      <c r="AJ2396">
        <v>18.579999999999998</v>
      </c>
    </row>
    <row r="2397" spans="1:36" x14ac:dyDescent="0.35">
      <c r="A2397">
        <v>2385</v>
      </c>
      <c r="B2397" s="1">
        <v>45927</v>
      </c>
      <c r="C2397" s="2">
        <v>0.40365740740740741</v>
      </c>
      <c r="AI2397">
        <v>6</v>
      </c>
      <c r="AJ2397">
        <v>18.59</v>
      </c>
    </row>
    <row r="2398" spans="1:36" x14ac:dyDescent="0.35">
      <c r="A2398">
        <v>2386</v>
      </c>
      <c r="B2398" s="1">
        <v>45927</v>
      </c>
      <c r="C2398" s="2">
        <v>0.4001851851851852</v>
      </c>
      <c r="AI2398">
        <v>6</v>
      </c>
      <c r="AJ2398">
        <v>18.64</v>
      </c>
    </row>
    <row r="2399" spans="1:36" x14ac:dyDescent="0.35">
      <c r="A2399">
        <v>2387</v>
      </c>
      <c r="B2399" s="1">
        <v>45927</v>
      </c>
      <c r="C2399" s="2">
        <v>0.39671296296296299</v>
      </c>
      <c r="AI2399">
        <v>6</v>
      </c>
      <c r="AJ2399">
        <v>18.64</v>
      </c>
    </row>
    <row r="2400" spans="1:36" x14ac:dyDescent="0.35">
      <c r="A2400">
        <v>2388</v>
      </c>
      <c r="B2400" s="1">
        <v>45927</v>
      </c>
      <c r="C2400" s="2">
        <v>0.39324074074074072</v>
      </c>
      <c r="AI2400">
        <v>6.2</v>
      </c>
      <c r="AJ2400">
        <v>18.72</v>
      </c>
    </row>
    <row r="2401" spans="1:36" x14ac:dyDescent="0.35">
      <c r="A2401">
        <v>2389</v>
      </c>
      <c r="B2401" s="1">
        <v>45927</v>
      </c>
      <c r="C2401" s="2">
        <v>0.38976851851851851</v>
      </c>
      <c r="AI2401">
        <v>6.3</v>
      </c>
      <c r="AJ2401">
        <v>18.809999999999999</v>
      </c>
    </row>
    <row r="2402" spans="1:36" x14ac:dyDescent="0.35">
      <c r="A2402">
        <v>2390</v>
      </c>
      <c r="B2402" s="1">
        <v>45927</v>
      </c>
      <c r="C2402" s="2">
        <v>0.3862962962962963</v>
      </c>
      <c r="AI2402">
        <v>6.3</v>
      </c>
      <c r="AJ2402">
        <v>18.89</v>
      </c>
    </row>
    <row r="2403" spans="1:36" x14ac:dyDescent="0.35">
      <c r="A2403">
        <v>2391</v>
      </c>
      <c r="B2403" s="1">
        <v>45927</v>
      </c>
      <c r="C2403" s="2">
        <v>0.38282407407407409</v>
      </c>
      <c r="AI2403">
        <v>6.3</v>
      </c>
      <c r="AJ2403">
        <v>18.899999999999999</v>
      </c>
    </row>
    <row r="2404" spans="1:36" x14ac:dyDescent="0.35">
      <c r="A2404">
        <v>2392</v>
      </c>
      <c r="B2404" s="1">
        <v>45927</v>
      </c>
      <c r="C2404" s="2">
        <v>0.37935185185185183</v>
      </c>
      <c r="AI2404">
        <v>6.3</v>
      </c>
      <c r="AJ2404">
        <v>18.899999999999999</v>
      </c>
    </row>
    <row r="2405" spans="1:36" x14ac:dyDescent="0.35">
      <c r="A2405">
        <v>2393</v>
      </c>
      <c r="B2405" s="1">
        <v>45927</v>
      </c>
      <c r="C2405" s="2">
        <v>0.37587962962962962</v>
      </c>
      <c r="AI2405">
        <v>6.3</v>
      </c>
      <c r="AJ2405">
        <v>19</v>
      </c>
    </row>
    <row r="2406" spans="1:36" x14ac:dyDescent="0.35">
      <c r="A2406">
        <v>2394</v>
      </c>
      <c r="B2406" s="1">
        <v>45927</v>
      </c>
      <c r="C2406" s="2">
        <v>0.37240740740740741</v>
      </c>
      <c r="AI2406">
        <v>6.2</v>
      </c>
      <c r="AJ2406">
        <v>19.14</v>
      </c>
    </row>
    <row r="2407" spans="1:36" x14ac:dyDescent="0.35">
      <c r="A2407">
        <v>2395</v>
      </c>
      <c r="B2407" s="1">
        <v>45927</v>
      </c>
      <c r="C2407" s="2">
        <v>0.3689351851851852</v>
      </c>
      <c r="AI2407">
        <v>6.3</v>
      </c>
      <c r="AJ2407">
        <v>19.22</v>
      </c>
    </row>
    <row r="2408" spans="1:36" x14ac:dyDescent="0.35">
      <c r="A2408">
        <v>2396</v>
      </c>
      <c r="B2408" s="1">
        <v>45927</v>
      </c>
      <c r="C2408" s="2">
        <v>0.36546296296296299</v>
      </c>
      <c r="AI2408">
        <v>6.3</v>
      </c>
      <c r="AJ2408">
        <v>19.27</v>
      </c>
    </row>
    <row r="2409" spans="1:36" x14ac:dyDescent="0.35">
      <c r="A2409">
        <v>2397</v>
      </c>
      <c r="B2409" s="1">
        <v>45927</v>
      </c>
      <c r="C2409" s="2">
        <v>0.36199074074074072</v>
      </c>
      <c r="AI2409">
        <v>6.3</v>
      </c>
      <c r="AJ2409">
        <v>19.28</v>
      </c>
    </row>
    <row r="2410" spans="1:36" x14ac:dyDescent="0.35">
      <c r="A2410">
        <v>2398</v>
      </c>
      <c r="B2410" s="1">
        <v>45927</v>
      </c>
      <c r="C2410" s="2">
        <v>0.35851851851851851</v>
      </c>
      <c r="AI2410">
        <v>6.3</v>
      </c>
      <c r="AJ2410">
        <v>19.2</v>
      </c>
    </row>
    <row r="2411" spans="1:36" x14ac:dyDescent="0.35">
      <c r="A2411">
        <v>2399</v>
      </c>
      <c r="B2411" s="1">
        <v>45927</v>
      </c>
      <c r="C2411" s="2">
        <v>0.3550462962962963</v>
      </c>
      <c r="AI2411">
        <v>6.2</v>
      </c>
      <c r="AJ2411">
        <v>19</v>
      </c>
    </row>
    <row r="2412" spans="1:36" x14ac:dyDescent="0.35">
      <c r="A2412">
        <v>2400</v>
      </c>
      <c r="B2412" s="1">
        <v>45927</v>
      </c>
      <c r="C2412" s="2">
        <v>0.35157407407407409</v>
      </c>
      <c r="AI2412">
        <v>6.2</v>
      </c>
      <c r="AJ2412">
        <v>18.96</v>
      </c>
    </row>
    <row r="2413" spans="1:36" x14ac:dyDescent="0.35">
      <c r="A2413">
        <v>2401</v>
      </c>
      <c r="B2413" s="1">
        <v>45927</v>
      </c>
      <c r="C2413" s="2">
        <v>0.34810185185185183</v>
      </c>
      <c r="AI2413">
        <v>6.2</v>
      </c>
      <c r="AJ2413">
        <v>18.84</v>
      </c>
    </row>
    <row r="2414" spans="1:36" x14ac:dyDescent="0.35">
      <c r="A2414">
        <v>2402</v>
      </c>
      <c r="B2414" s="1">
        <v>45927</v>
      </c>
      <c r="C2414" s="2">
        <v>0.34462962962962962</v>
      </c>
      <c r="AI2414">
        <v>6.1</v>
      </c>
      <c r="AJ2414">
        <v>18.62</v>
      </c>
    </row>
    <row r="2415" spans="1:36" x14ac:dyDescent="0.35">
      <c r="A2415">
        <v>2403</v>
      </c>
      <c r="B2415" s="1">
        <v>45927</v>
      </c>
      <c r="C2415" s="2">
        <v>0.34115740740740741</v>
      </c>
      <c r="AI2415">
        <v>6.1</v>
      </c>
      <c r="AJ2415">
        <v>18.54</v>
      </c>
    </row>
    <row r="2416" spans="1:36" x14ac:dyDescent="0.35">
      <c r="A2416">
        <v>2404</v>
      </c>
      <c r="B2416" s="1">
        <v>45927</v>
      </c>
      <c r="C2416" s="2">
        <v>0.3376851851851852</v>
      </c>
      <c r="AI2416">
        <v>6</v>
      </c>
      <c r="AJ2416">
        <v>18.36</v>
      </c>
    </row>
    <row r="2417" spans="1:36" x14ac:dyDescent="0.35">
      <c r="A2417">
        <v>2405</v>
      </c>
      <c r="B2417" s="1">
        <v>45927</v>
      </c>
      <c r="C2417" s="2">
        <v>0.33421296296296299</v>
      </c>
      <c r="AI2417">
        <v>5.8</v>
      </c>
      <c r="AJ2417">
        <v>17.95</v>
      </c>
    </row>
    <row r="2418" spans="1:36" x14ac:dyDescent="0.35">
      <c r="A2418">
        <v>2406</v>
      </c>
      <c r="B2418" s="1">
        <v>45927</v>
      </c>
      <c r="C2418" s="2">
        <v>0.33074074074074072</v>
      </c>
      <c r="AI2418">
        <v>5.5</v>
      </c>
      <c r="AJ2418">
        <v>17.579999999999998</v>
      </c>
    </row>
    <row r="2419" spans="1:36" x14ac:dyDescent="0.35">
      <c r="A2419">
        <v>2407</v>
      </c>
      <c r="B2419" s="1">
        <v>45927</v>
      </c>
      <c r="C2419" s="2">
        <v>0.32726851851851851</v>
      </c>
      <c r="AI2419">
        <v>5.3</v>
      </c>
      <c r="AJ2419">
        <v>17.100000000000001</v>
      </c>
    </row>
    <row r="2420" spans="1:36" x14ac:dyDescent="0.35">
      <c r="A2420">
        <v>2408</v>
      </c>
      <c r="B2420" s="1">
        <v>45927</v>
      </c>
      <c r="C2420" s="2">
        <v>0.3237962962962963</v>
      </c>
      <c r="AI2420">
        <v>5.0999999999999996</v>
      </c>
      <c r="AJ2420">
        <v>16.760000000000002</v>
      </c>
    </row>
    <row r="2421" spans="1:36" x14ac:dyDescent="0.35">
      <c r="A2421">
        <v>2409</v>
      </c>
      <c r="B2421" s="1">
        <v>45927</v>
      </c>
      <c r="C2421" s="2">
        <v>0.32032407407407409</v>
      </c>
      <c r="AI2421">
        <v>5</v>
      </c>
      <c r="AJ2421">
        <v>16.579999999999998</v>
      </c>
    </row>
    <row r="2422" spans="1:36" x14ac:dyDescent="0.35">
      <c r="A2422">
        <v>2410</v>
      </c>
      <c r="B2422" s="1">
        <v>45927</v>
      </c>
      <c r="C2422" s="2">
        <v>0.31685185185185183</v>
      </c>
      <c r="AI2422">
        <v>4.9000000000000004</v>
      </c>
      <c r="AJ2422">
        <v>16.37</v>
      </c>
    </row>
    <row r="2423" spans="1:36" x14ac:dyDescent="0.35">
      <c r="A2423">
        <v>2411</v>
      </c>
      <c r="B2423" s="1">
        <v>45927</v>
      </c>
      <c r="C2423" s="2">
        <v>0.31337962962962962</v>
      </c>
      <c r="AI2423">
        <v>4.9000000000000004</v>
      </c>
      <c r="AJ2423">
        <v>16.309999999999999</v>
      </c>
    </row>
    <row r="2424" spans="1:36" x14ac:dyDescent="0.35">
      <c r="A2424">
        <v>2412</v>
      </c>
      <c r="B2424" s="1">
        <v>45927</v>
      </c>
      <c r="C2424" s="2">
        <v>0.30990740740740741</v>
      </c>
      <c r="AI2424">
        <v>5</v>
      </c>
      <c r="AJ2424">
        <v>16.34</v>
      </c>
    </row>
    <row r="2425" spans="1:36" x14ac:dyDescent="0.35">
      <c r="A2425">
        <v>2413</v>
      </c>
      <c r="B2425" s="1">
        <v>45927</v>
      </c>
      <c r="C2425" s="2">
        <v>0.3064351851851852</v>
      </c>
      <c r="AI2425">
        <v>4.9000000000000004</v>
      </c>
      <c r="AJ2425">
        <v>16.32</v>
      </c>
    </row>
    <row r="2426" spans="1:36" x14ac:dyDescent="0.35">
      <c r="A2426">
        <v>2414</v>
      </c>
      <c r="B2426" s="1">
        <v>45927</v>
      </c>
      <c r="C2426" s="2">
        <v>0.30296296296296299</v>
      </c>
      <c r="AI2426">
        <v>4.9000000000000004</v>
      </c>
      <c r="AJ2426">
        <v>16.309999999999999</v>
      </c>
    </row>
    <row r="2427" spans="1:36" x14ac:dyDescent="0.35">
      <c r="A2427">
        <v>2415</v>
      </c>
      <c r="B2427" s="1">
        <v>45927</v>
      </c>
      <c r="C2427" s="2">
        <v>0.29949074074074072</v>
      </c>
      <c r="AI2427">
        <v>5</v>
      </c>
      <c r="AJ2427">
        <v>16.34</v>
      </c>
    </row>
    <row r="2428" spans="1:36" x14ac:dyDescent="0.35">
      <c r="A2428">
        <v>2416</v>
      </c>
      <c r="B2428" s="1">
        <v>45927</v>
      </c>
      <c r="C2428" s="2">
        <v>0.29601851851851851</v>
      </c>
      <c r="AI2428">
        <v>5</v>
      </c>
      <c r="AJ2428">
        <v>16.420000000000002</v>
      </c>
    </row>
    <row r="2429" spans="1:36" x14ac:dyDescent="0.35">
      <c r="A2429">
        <v>2417</v>
      </c>
      <c r="B2429" s="1">
        <v>45927</v>
      </c>
      <c r="C2429" s="2">
        <v>0.2925462962962963</v>
      </c>
      <c r="AI2429">
        <v>5.2</v>
      </c>
      <c r="AJ2429">
        <v>16.45</v>
      </c>
    </row>
    <row r="2430" spans="1:36" x14ac:dyDescent="0.35">
      <c r="A2430">
        <v>2418</v>
      </c>
      <c r="B2430" s="1">
        <v>45927</v>
      </c>
      <c r="C2430" s="2">
        <v>0.28907407407407409</v>
      </c>
      <c r="AI2430">
        <v>5.3</v>
      </c>
      <c r="AJ2430">
        <v>16.440000000000001</v>
      </c>
    </row>
    <row r="2431" spans="1:36" x14ac:dyDescent="0.35">
      <c r="A2431">
        <v>2419</v>
      </c>
      <c r="B2431" s="1">
        <v>45927</v>
      </c>
      <c r="C2431" s="2">
        <v>0.28560185185185183</v>
      </c>
      <c r="AI2431">
        <v>5.3</v>
      </c>
      <c r="AJ2431">
        <v>16.36</v>
      </c>
    </row>
    <row r="2432" spans="1:36" x14ac:dyDescent="0.35">
      <c r="A2432">
        <v>2420</v>
      </c>
      <c r="B2432" s="1">
        <v>45927</v>
      </c>
      <c r="C2432" s="2">
        <v>0.28212962962962962</v>
      </c>
      <c r="AI2432">
        <v>5.3</v>
      </c>
      <c r="AJ2432">
        <v>16.23</v>
      </c>
    </row>
    <row r="2433" spans="1:36" x14ac:dyDescent="0.35">
      <c r="A2433">
        <v>2421</v>
      </c>
      <c r="B2433" s="1">
        <v>45927</v>
      </c>
      <c r="C2433" s="2">
        <v>0.27865740740740741</v>
      </c>
      <c r="AI2433">
        <v>5.0999999999999996</v>
      </c>
      <c r="AJ2433">
        <v>15.94</v>
      </c>
    </row>
    <row r="2434" spans="1:36" x14ac:dyDescent="0.35">
      <c r="A2434">
        <v>2422</v>
      </c>
      <c r="B2434" s="1">
        <v>45927</v>
      </c>
      <c r="C2434" s="2">
        <v>0.2751851851851852</v>
      </c>
      <c r="AI2434">
        <v>4.9000000000000004</v>
      </c>
      <c r="AJ2434">
        <v>15.67</v>
      </c>
    </row>
    <row r="2435" spans="1:36" x14ac:dyDescent="0.35">
      <c r="A2435">
        <v>2423</v>
      </c>
      <c r="B2435" s="1">
        <v>45927</v>
      </c>
      <c r="C2435" s="2">
        <v>0.27171296296296299</v>
      </c>
      <c r="AI2435">
        <v>4.8</v>
      </c>
      <c r="AJ2435">
        <v>15.56</v>
      </c>
    </row>
    <row r="2436" spans="1:36" x14ac:dyDescent="0.35">
      <c r="A2436">
        <v>2424</v>
      </c>
      <c r="B2436" s="1">
        <v>45927</v>
      </c>
      <c r="C2436" s="2">
        <v>0.26824074074074072</v>
      </c>
      <c r="AI2436">
        <v>4.7</v>
      </c>
      <c r="AJ2436">
        <v>15.5</v>
      </c>
    </row>
    <row r="2437" spans="1:36" x14ac:dyDescent="0.35">
      <c r="A2437">
        <v>2425</v>
      </c>
      <c r="B2437" s="1">
        <v>45927</v>
      </c>
      <c r="C2437" s="2">
        <v>0.26476851851851851</v>
      </c>
      <c r="AI2437">
        <v>4.5999999999999996</v>
      </c>
      <c r="AJ2437">
        <v>15.38</v>
      </c>
    </row>
    <row r="2438" spans="1:36" x14ac:dyDescent="0.35">
      <c r="A2438">
        <v>2426</v>
      </c>
      <c r="B2438" s="1">
        <v>45927</v>
      </c>
      <c r="C2438" s="2">
        <v>0.2612962962962963</v>
      </c>
      <c r="AI2438">
        <v>4.5999999999999996</v>
      </c>
      <c r="AJ2438">
        <v>15.26</v>
      </c>
    </row>
    <row r="2439" spans="1:36" x14ac:dyDescent="0.35">
      <c r="A2439">
        <v>2427</v>
      </c>
      <c r="B2439" s="1">
        <v>45927</v>
      </c>
      <c r="C2439" s="2">
        <v>0.25782407407407409</v>
      </c>
      <c r="AI2439">
        <v>4.4000000000000004</v>
      </c>
      <c r="AJ2439">
        <v>15.1</v>
      </c>
    </row>
    <row r="2440" spans="1:36" x14ac:dyDescent="0.35">
      <c r="A2440">
        <v>2428</v>
      </c>
      <c r="B2440" s="1">
        <v>45927</v>
      </c>
      <c r="C2440" s="2">
        <v>0.25435185185185183</v>
      </c>
      <c r="AI2440">
        <v>4.4000000000000004</v>
      </c>
      <c r="AJ2440">
        <v>14.95</v>
      </c>
    </row>
    <row r="2441" spans="1:36" x14ac:dyDescent="0.35">
      <c r="A2441">
        <v>2429</v>
      </c>
      <c r="B2441" s="1">
        <v>45927</v>
      </c>
      <c r="C2441" s="2">
        <v>0.25087962962962962</v>
      </c>
      <c r="AI2441">
        <v>4.3</v>
      </c>
      <c r="AJ2441">
        <v>14.81</v>
      </c>
    </row>
    <row r="2442" spans="1:36" x14ac:dyDescent="0.35">
      <c r="A2442">
        <v>2430</v>
      </c>
      <c r="B2442" s="1">
        <v>45927</v>
      </c>
      <c r="C2442" s="2">
        <v>0.24740740740740741</v>
      </c>
      <c r="AI2442">
        <v>4.3</v>
      </c>
      <c r="AJ2442">
        <v>14.79</v>
      </c>
    </row>
    <row r="2443" spans="1:36" x14ac:dyDescent="0.35">
      <c r="A2443">
        <v>2431</v>
      </c>
      <c r="B2443" s="1">
        <v>45927</v>
      </c>
      <c r="C2443" s="2">
        <v>0.24393518518518517</v>
      </c>
      <c r="AI2443">
        <v>4.2</v>
      </c>
      <c r="AJ2443">
        <v>14.63</v>
      </c>
    </row>
    <row r="2444" spans="1:36" x14ac:dyDescent="0.35">
      <c r="A2444">
        <v>2432</v>
      </c>
      <c r="B2444" s="1">
        <v>45927</v>
      </c>
      <c r="C2444" s="2">
        <v>0.24046296296296296</v>
      </c>
      <c r="AI2444">
        <v>4.0999999999999996</v>
      </c>
      <c r="AJ2444">
        <v>14.48</v>
      </c>
    </row>
    <row r="2445" spans="1:36" x14ac:dyDescent="0.35">
      <c r="A2445">
        <v>2433</v>
      </c>
      <c r="B2445" s="1">
        <v>45927</v>
      </c>
      <c r="C2445" s="2">
        <v>0.23699074074074075</v>
      </c>
      <c r="AI2445">
        <v>4</v>
      </c>
      <c r="AJ2445">
        <v>14.24</v>
      </c>
    </row>
    <row r="2446" spans="1:36" x14ac:dyDescent="0.35">
      <c r="A2446">
        <v>2434</v>
      </c>
      <c r="B2446" s="1">
        <v>45927</v>
      </c>
      <c r="C2446" s="2">
        <v>0.23351851851851851</v>
      </c>
      <c r="AI2446">
        <v>3.9</v>
      </c>
      <c r="AJ2446">
        <v>13.97</v>
      </c>
    </row>
    <row r="2447" spans="1:36" x14ac:dyDescent="0.35">
      <c r="A2447">
        <v>2435</v>
      </c>
      <c r="B2447" s="1">
        <v>45927</v>
      </c>
      <c r="C2447" s="2">
        <v>0.2300462962962963</v>
      </c>
      <c r="AI2447">
        <v>3.9</v>
      </c>
      <c r="AJ2447">
        <v>13.98</v>
      </c>
    </row>
    <row r="2448" spans="1:36" x14ac:dyDescent="0.35">
      <c r="A2448">
        <v>2436</v>
      </c>
      <c r="B2448" s="1">
        <v>45927</v>
      </c>
      <c r="C2448" s="2">
        <v>0.22657407407407407</v>
      </c>
      <c r="AI2448">
        <v>3.9</v>
      </c>
      <c r="AJ2448">
        <v>14.13</v>
      </c>
    </row>
    <row r="2449" spans="1:36" x14ac:dyDescent="0.35">
      <c r="A2449">
        <v>2437</v>
      </c>
      <c r="B2449" s="1">
        <v>45927</v>
      </c>
      <c r="C2449" s="2">
        <v>0.22310185185185186</v>
      </c>
      <c r="AI2449">
        <v>3.9</v>
      </c>
      <c r="AJ2449">
        <v>14.24</v>
      </c>
    </row>
    <row r="2450" spans="1:36" x14ac:dyDescent="0.35">
      <c r="A2450">
        <v>2438</v>
      </c>
      <c r="B2450" s="1">
        <v>45927</v>
      </c>
      <c r="C2450" s="2">
        <v>0.21962962962962962</v>
      </c>
      <c r="AI2450">
        <v>3.9</v>
      </c>
      <c r="AJ2450">
        <v>14.27</v>
      </c>
    </row>
    <row r="2451" spans="1:36" x14ac:dyDescent="0.35">
      <c r="A2451">
        <v>2439</v>
      </c>
      <c r="B2451" s="1">
        <v>45927</v>
      </c>
      <c r="C2451" s="2">
        <v>0.21615740740740741</v>
      </c>
      <c r="AI2451">
        <v>3.9</v>
      </c>
      <c r="AJ2451">
        <v>14.31</v>
      </c>
    </row>
    <row r="2452" spans="1:36" x14ac:dyDescent="0.35">
      <c r="A2452">
        <v>2440</v>
      </c>
      <c r="B2452" s="1">
        <v>45927</v>
      </c>
      <c r="C2452" s="2">
        <v>0.21268518518518517</v>
      </c>
      <c r="AI2452">
        <v>4</v>
      </c>
      <c r="AJ2452">
        <v>14.4</v>
      </c>
    </row>
    <row r="2453" spans="1:36" x14ac:dyDescent="0.35">
      <c r="A2453">
        <v>2441</v>
      </c>
      <c r="B2453" s="1">
        <v>45927</v>
      </c>
      <c r="C2453" s="2">
        <v>0.20921296296296296</v>
      </c>
      <c r="AI2453">
        <v>4.0999999999999996</v>
      </c>
      <c r="AJ2453">
        <v>14.55</v>
      </c>
    </row>
    <row r="2454" spans="1:36" x14ac:dyDescent="0.35">
      <c r="A2454">
        <v>2442</v>
      </c>
      <c r="B2454" s="1">
        <v>45927</v>
      </c>
      <c r="C2454" s="2">
        <v>0.20574074074074075</v>
      </c>
      <c r="AI2454">
        <v>4.2</v>
      </c>
      <c r="AJ2454">
        <v>14.77</v>
      </c>
    </row>
    <row r="2455" spans="1:36" x14ac:dyDescent="0.35">
      <c r="A2455">
        <v>2443</v>
      </c>
      <c r="B2455" s="1">
        <v>45927</v>
      </c>
      <c r="C2455" s="2">
        <v>0.20226851851851851</v>
      </c>
      <c r="AI2455">
        <v>4.2</v>
      </c>
      <c r="AJ2455">
        <v>14.98</v>
      </c>
    </row>
    <row r="2456" spans="1:36" x14ac:dyDescent="0.35">
      <c r="A2456">
        <v>2444</v>
      </c>
      <c r="B2456" s="1">
        <v>45927</v>
      </c>
      <c r="C2456" s="2">
        <v>0.1987962962962963</v>
      </c>
      <c r="AI2456">
        <v>4.3</v>
      </c>
      <c r="AJ2456">
        <v>15.24</v>
      </c>
    </row>
    <row r="2457" spans="1:36" x14ac:dyDescent="0.35">
      <c r="A2457">
        <v>2445</v>
      </c>
      <c r="B2457" s="1">
        <v>45927</v>
      </c>
      <c r="C2457" s="2">
        <v>0.19532407407407407</v>
      </c>
      <c r="AI2457">
        <v>4.4000000000000004</v>
      </c>
      <c r="AJ2457">
        <v>15.49</v>
      </c>
    </row>
    <row r="2458" spans="1:36" x14ac:dyDescent="0.35">
      <c r="A2458">
        <v>2446</v>
      </c>
      <c r="B2458" s="1">
        <v>45927</v>
      </c>
      <c r="C2458" s="2">
        <v>0.19185185185185186</v>
      </c>
      <c r="AI2458">
        <v>4.5999999999999996</v>
      </c>
      <c r="AJ2458">
        <v>15.76</v>
      </c>
    </row>
    <row r="2459" spans="1:36" x14ac:dyDescent="0.35">
      <c r="A2459">
        <v>2447</v>
      </c>
      <c r="B2459" s="1">
        <v>45927</v>
      </c>
      <c r="C2459" s="2">
        <v>0.18837962962962962</v>
      </c>
      <c r="AI2459">
        <v>4.7</v>
      </c>
      <c r="AJ2459">
        <v>16.03</v>
      </c>
    </row>
    <row r="2460" spans="1:36" x14ac:dyDescent="0.35">
      <c r="A2460">
        <v>2448</v>
      </c>
      <c r="B2460" s="1">
        <v>45927</v>
      </c>
      <c r="C2460" s="2">
        <v>0.18490740740740741</v>
      </c>
      <c r="AI2460">
        <v>4.7</v>
      </c>
      <c r="AJ2460">
        <v>16.32</v>
      </c>
    </row>
    <row r="2461" spans="1:36" x14ac:dyDescent="0.35">
      <c r="A2461">
        <v>2449</v>
      </c>
      <c r="B2461" s="1">
        <v>45927</v>
      </c>
      <c r="C2461" s="2">
        <v>0.18143518518518517</v>
      </c>
      <c r="AI2461">
        <v>4.8</v>
      </c>
      <c r="AJ2461">
        <v>16.510000000000002</v>
      </c>
    </row>
    <row r="2462" spans="1:36" x14ac:dyDescent="0.35">
      <c r="A2462">
        <v>2450</v>
      </c>
      <c r="B2462" s="1">
        <v>45927</v>
      </c>
      <c r="C2462" s="2">
        <v>0.17796296296296296</v>
      </c>
      <c r="AI2462">
        <v>4.8</v>
      </c>
      <c r="AJ2462">
        <v>16.670000000000002</v>
      </c>
    </row>
    <row r="2463" spans="1:36" x14ac:dyDescent="0.35">
      <c r="A2463">
        <v>2451</v>
      </c>
      <c r="B2463" s="1">
        <v>45927</v>
      </c>
      <c r="C2463" s="2">
        <v>0.17449074074074075</v>
      </c>
      <c r="AI2463">
        <v>4.9000000000000004</v>
      </c>
      <c r="AJ2463">
        <v>16.850000000000001</v>
      </c>
    </row>
    <row r="2464" spans="1:36" x14ac:dyDescent="0.35">
      <c r="A2464">
        <v>2452</v>
      </c>
      <c r="B2464" s="1">
        <v>45927</v>
      </c>
      <c r="C2464" s="2">
        <v>0.17101851851851851</v>
      </c>
      <c r="AI2464">
        <v>5</v>
      </c>
      <c r="AJ2464">
        <v>17.04</v>
      </c>
    </row>
    <row r="2465" spans="1:36" x14ac:dyDescent="0.35">
      <c r="A2465">
        <v>2453</v>
      </c>
      <c r="B2465" s="1">
        <v>45927</v>
      </c>
      <c r="C2465" s="2">
        <v>0.1675462962962963</v>
      </c>
      <c r="AI2465">
        <v>5</v>
      </c>
      <c r="AJ2465">
        <v>17.25</v>
      </c>
    </row>
    <row r="2466" spans="1:36" x14ac:dyDescent="0.35">
      <c r="A2466">
        <v>2454</v>
      </c>
      <c r="B2466" s="1">
        <v>45927</v>
      </c>
      <c r="C2466" s="2">
        <v>0.16407407407407407</v>
      </c>
      <c r="AI2466">
        <v>5</v>
      </c>
      <c r="AJ2466">
        <v>17.489999999999998</v>
      </c>
    </row>
    <row r="2467" spans="1:36" x14ac:dyDescent="0.35">
      <c r="A2467">
        <v>2455</v>
      </c>
      <c r="B2467" s="1">
        <v>45927</v>
      </c>
      <c r="C2467" s="2">
        <v>0.16060185185185186</v>
      </c>
      <c r="AI2467">
        <v>4.9000000000000004</v>
      </c>
      <c r="AJ2467">
        <v>17.47</v>
      </c>
    </row>
    <row r="2468" spans="1:36" x14ac:dyDescent="0.35">
      <c r="A2468">
        <v>2456</v>
      </c>
      <c r="B2468" s="1">
        <v>45927</v>
      </c>
      <c r="C2468" s="2">
        <v>0.15712962962962962</v>
      </c>
      <c r="AI2468">
        <v>4.8</v>
      </c>
      <c r="AJ2468">
        <v>17.28</v>
      </c>
    </row>
    <row r="2469" spans="1:36" x14ac:dyDescent="0.35">
      <c r="A2469">
        <v>2457</v>
      </c>
      <c r="B2469" s="1">
        <v>45927</v>
      </c>
      <c r="C2469" s="2">
        <v>0.15365740740740741</v>
      </c>
      <c r="AI2469">
        <v>4.7</v>
      </c>
      <c r="AJ2469">
        <v>17.21</v>
      </c>
    </row>
    <row r="2470" spans="1:36" x14ac:dyDescent="0.35">
      <c r="A2470">
        <v>2458</v>
      </c>
      <c r="B2470" s="1">
        <v>45927</v>
      </c>
      <c r="C2470" s="2">
        <v>0.15018518518518517</v>
      </c>
      <c r="AI2470">
        <v>4.8</v>
      </c>
      <c r="AJ2470">
        <v>17.47</v>
      </c>
    </row>
    <row r="2471" spans="1:36" x14ac:dyDescent="0.35">
      <c r="A2471">
        <v>2459</v>
      </c>
      <c r="B2471" s="1">
        <v>45927</v>
      </c>
      <c r="C2471" s="2">
        <v>0.14671296296296296</v>
      </c>
      <c r="AI2471">
        <v>4.9000000000000004</v>
      </c>
      <c r="AJ2471">
        <v>17.95</v>
      </c>
    </row>
    <row r="2472" spans="1:36" x14ac:dyDescent="0.35">
      <c r="A2472">
        <v>2460</v>
      </c>
      <c r="B2472" s="1">
        <v>45927</v>
      </c>
      <c r="C2472" s="2">
        <v>0.14324074074074075</v>
      </c>
      <c r="AI2472">
        <v>5.3</v>
      </c>
      <c r="AJ2472">
        <v>18.57</v>
      </c>
    </row>
    <row r="2473" spans="1:36" x14ac:dyDescent="0.35">
      <c r="A2473">
        <v>2461</v>
      </c>
      <c r="B2473" s="1">
        <v>45927</v>
      </c>
      <c r="C2473" s="2">
        <v>0.13976851851851851</v>
      </c>
      <c r="AI2473">
        <v>5.6</v>
      </c>
      <c r="AJ2473">
        <v>19.12</v>
      </c>
    </row>
    <row r="2474" spans="1:36" x14ac:dyDescent="0.35">
      <c r="A2474">
        <v>2462</v>
      </c>
      <c r="B2474" s="1">
        <v>45927</v>
      </c>
      <c r="C2474" s="2">
        <v>0.1362962962962963</v>
      </c>
      <c r="AI2474">
        <v>5.8</v>
      </c>
      <c r="AJ2474">
        <v>19.62</v>
      </c>
    </row>
    <row r="2475" spans="1:36" x14ac:dyDescent="0.35">
      <c r="A2475">
        <v>2463</v>
      </c>
      <c r="B2475" s="1">
        <v>45927</v>
      </c>
      <c r="C2475" s="2">
        <v>0.13282407407407407</v>
      </c>
      <c r="AI2475">
        <v>6</v>
      </c>
      <c r="AJ2475">
        <v>20.18</v>
      </c>
    </row>
    <row r="2476" spans="1:36" x14ac:dyDescent="0.35">
      <c r="A2476">
        <v>2464</v>
      </c>
      <c r="B2476" s="1">
        <v>45927</v>
      </c>
      <c r="C2476" s="2">
        <v>0.12935185185185186</v>
      </c>
      <c r="AI2476">
        <v>6.4</v>
      </c>
      <c r="AJ2476">
        <v>20.76</v>
      </c>
    </row>
    <row r="2477" spans="1:36" x14ac:dyDescent="0.35">
      <c r="A2477">
        <v>2465</v>
      </c>
      <c r="B2477" s="1">
        <v>45927</v>
      </c>
      <c r="C2477" s="2">
        <v>0.12587962962962962</v>
      </c>
      <c r="AI2477">
        <v>6.8</v>
      </c>
      <c r="AJ2477">
        <v>21.36</v>
      </c>
    </row>
    <row r="2478" spans="1:36" x14ac:dyDescent="0.35">
      <c r="A2478">
        <v>2466</v>
      </c>
      <c r="B2478" s="1">
        <v>45927</v>
      </c>
      <c r="C2478" s="2">
        <v>0.12240740740740741</v>
      </c>
      <c r="AI2478">
        <v>7.1</v>
      </c>
      <c r="AJ2478">
        <v>21.85</v>
      </c>
    </row>
    <row r="2479" spans="1:36" x14ac:dyDescent="0.35">
      <c r="A2479">
        <v>2467</v>
      </c>
      <c r="B2479" s="1">
        <v>45927</v>
      </c>
      <c r="C2479" s="2">
        <v>0.11893518518518519</v>
      </c>
      <c r="AI2479">
        <v>7.2</v>
      </c>
      <c r="AJ2479">
        <v>22.17</v>
      </c>
    </row>
    <row r="2480" spans="1:36" x14ac:dyDescent="0.35">
      <c r="A2480">
        <v>2468</v>
      </c>
      <c r="B2480" s="1">
        <v>45927</v>
      </c>
      <c r="C2480" s="2">
        <v>0.11546296296296296</v>
      </c>
      <c r="AI2480">
        <v>7.3</v>
      </c>
      <c r="AJ2480">
        <v>22.24</v>
      </c>
    </row>
    <row r="2481" spans="1:36" x14ac:dyDescent="0.35">
      <c r="A2481">
        <v>2469</v>
      </c>
      <c r="B2481" s="1">
        <v>45927</v>
      </c>
      <c r="C2481" s="2">
        <v>0.11199074074074074</v>
      </c>
      <c r="AI2481">
        <v>7.2</v>
      </c>
      <c r="AJ2481">
        <v>22.13</v>
      </c>
    </row>
    <row r="2482" spans="1:36" x14ac:dyDescent="0.35">
      <c r="A2482">
        <v>2470</v>
      </c>
      <c r="B2482" s="1">
        <v>45927</v>
      </c>
      <c r="C2482" s="2">
        <v>0.10851851851851851</v>
      </c>
      <c r="AI2482">
        <v>7.2</v>
      </c>
      <c r="AJ2482">
        <v>22.05</v>
      </c>
    </row>
    <row r="2483" spans="1:36" x14ac:dyDescent="0.35">
      <c r="A2483">
        <v>2471</v>
      </c>
      <c r="B2483" s="1">
        <v>45927</v>
      </c>
      <c r="C2483" s="2">
        <v>0.10504629629629629</v>
      </c>
      <c r="AI2483">
        <v>7.3</v>
      </c>
      <c r="AJ2483">
        <v>22.03</v>
      </c>
    </row>
    <row r="2484" spans="1:36" x14ac:dyDescent="0.35">
      <c r="A2484">
        <v>2472</v>
      </c>
      <c r="B2484" s="1">
        <v>45927</v>
      </c>
      <c r="C2484" s="2">
        <v>0.10157407407407408</v>
      </c>
      <c r="AI2484">
        <v>7.3</v>
      </c>
      <c r="AJ2484">
        <v>21.96</v>
      </c>
    </row>
    <row r="2485" spans="1:36" x14ac:dyDescent="0.35">
      <c r="A2485">
        <v>2473</v>
      </c>
      <c r="B2485" s="1">
        <v>45927</v>
      </c>
      <c r="C2485" s="2">
        <v>9.8101851851851857E-2</v>
      </c>
      <c r="AI2485">
        <v>7.3</v>
      </c>
      <c r="AJ2485">
        <v>21.78</v>
      </c>
    </row>
    <row r="2486" spans="1:36" x14ac:dyDescent="0.35">
      <c r="A2486">
        <v>2474</v>
      </c>
      <c r="B2486" s="1">
        <v>45927</v>
      </c>
      <c r="C2486" s="2">
        <v>9.4629629629629633E-2</v>
      </c>
      <c r="AI2486">
        <v>7.1</v>
      </c>
      <c r="AJ2486">
        <v>21.52</v>
      </c>
    </row>
    <row r="2487" spans="1:36" x14ac:dyDescent="0.35">
      <c r="A2487">
        <v>2475</v>
      </c>
      <c r="B2487" s="1">
        <v>45927</v>
      </c>
      <c r="C2487" s="2">
        <v>9.1157407407407409E-2</v>
      </c>
      <c r="AI2487">
        <v>6.9</v>
      </c>
      <c r="AJ2487">
        <v>21.26</v>
      </c>
    </row>
    <row r="2488" spans="1:36" x14ac:dyDescent="0.35">
      <c r="A2488">
        <v>2476</v>
      </c>
      <c r="B2488" s="1">
        <v>45927</v>
      </c>
      <c r="C2488" s="2">
        <v>8.7685185185185185E-2</v>
      </c>
      <c r="AI2488">
        <v>6.8</v>
      </c>
      <c r="AJ2488">
        <v>21.04</v>
      </c>
    </row>
    <row r="2489" spans="1:36" x14ac:dyDescent="0.35">
      <c r="A2489">
        <v>2477</v>
      </c>
      <c r="B2489" s="1">
        <v>45927</v>
      </c>
      <c r="C2489" s="2">
        <v>8.4212962962962962E-2</v>
      </c>
      <c r="AI2489">
        <v>6.7</v>
      </c>
      <c r="AJ2489">
        <v>20.92</v>
      </c>
    </row>
    <row r="2490" spans="1:36" x14ac:dyDescent="0.35">
      <c r="A2490">
        <v>2478</v>
      </c>
      <c r="B2490" s="1">
        <v>45927</v>
      </c>
      <c r="C2490" s="2">
        <v>8.0740740740740738E-2</v>
      </c>
      <c r="AI2490">
        <v>6.5</v>
      </c>
      <c r="AJ2490">
        <v>20.88</v>
      </c>
    </row>
    <row r="2491" spans="1:36" x14ac:dyDescent="0.35">
      <c r="A2491">
        <v>2479</v>
      </c>
      <c r="B2491" s="1">
        <v>45927</v>
      </c>
      <c r="C2491" s="2">
        <v>7.7268518518518514E-2</v>
      </c>
      <c r="AI2491">
        <v>6.5</v>
      </c>
      <c r="AJ2491">
        <v>20.86</v>
      </c>
    </row>
    <row r="2492" spans="1:36" x14ac:dyDescent="0.35">
      <c r="A2492">
        <v>2480</v>
      </c>
      <c r="B2492" s="1">
        <v>45927</v>
      </c>
      <c r="C2492" s="2">
        <v>7.379629629629629E-2</v>
      </c>
      <c r="AI2492">
        <v>6.5</v>
      </c>
      <c r="AJ2492">
        <v>20.94</v>
      </c>
    </row>
    <row r="2493" spans="1:36" x14ac:dyDescent="0.35">
      <c r="A2493">
        <v>2481</v>
      </c>
      <c r="B2493" s="1">
        <v>45927</v>
      </c>
      <c r="C2493" s="2">
        <v>7.0324074074074081E-2</v>
      </c>
      <c r="AI2493">
        <v>6.4</v>
      </c>
      <c r="AJ2493">
        <v>21.02</v>
      </c>
    </row>
    <row r="2494" spans="1:36" x14ac:dyDescent="0.35">
      <c r="A2494">
        <v>2482</v>
      </c>
      <c r="B2494" s="1">
        <v>45927</v>
      </c>
      <c r="C2494" s="2">
        <v>6.6851851851851857E-2</v>
      </c>
      <c r="AI2494">
        <v>6.5</v>
      </c>
      <c r="AJ2494">
        <v>21.17</v>
      </c>
    </row>
    <row r="2495" spans="1:36" x14ac:dyDescent="0.35">
      <c r="A2495">
        <v>2483</v>
      </c>
      <c r="B2495" s="1">
        <v>45927</v>
      </c>
      <c r="C2495" s="2">
        <v>6.3379629629629633E-2</v>
      </c>
      <c r="AI2495">
        <v>6.5</v>
      </c>
      <c r="AJ2495">
        <v>21.35</v>
      </c>
    </row>
    <row r="2496" spans="1:36" x14ac:dyDescent="0.35">
      <c r="A2496">
        <v>2484</v>
      </c>
      <c r="B2496" s="1">
        <v>45927</v>
      </c>
      <c r="C2496" s="2">
        <v>5.9907407407407409E-2</v>
      </c>
      <c r="AI2496">
        <v>6.6</v>
      </c>
      <c r="AJ2496">
        <v>21.7</v>
      </c>
    </row>
    <row r="2497" spans="1:36" x14ac:dyDescent="0.35">
      <c r="A2497">
        <v>2485</v>
      </c>
      <c r="B2497" s="1">
        <v>45927</v>
      </c>
      <c r="C2497" s="2">
        <v>5.6435185185185185E-2</v>
      </c>
      <c r="AI2497">
        <v>6.8</v>
      </c>
      <c r="AJ2497">
        <v>22.29</v>
      </c>
    </row>
    <row r="2498" spans="1:36" x14ac:dyDescent="0.35">
      <c r="A2498">
        <v>2486</v>
      </c>
      <c r="B2498" s="1">
        <v>45927</v>
      </c>
      <c r="C2498" s="2">
        <v>5.2962962962962962E-2</v>
      </c>
      <c r="AI2498">
        <v>7</v>
      </c>
      <c r="AJ2498">
        <v>22.98</v>
      </c>
    </row>
    <row r="2499" spans="1:36" x14ac:dyDescent="0.35">
      <c r="A2499">
        <v>2487</v>
      </c>
      <c r="B2499" s="1">
        <v>45927</v>
      </c>
      <c r="C2499" s="2">
        <v>4.9490740740740738E-2</v>
      </c>
      <c r="AI2499">
        <v>7.2</v>
      </c>
      <c r="AJ2499">
        <v>23.85</v>
      </c>
    </row>
    <row r="2500" spans="1:36" x14ac:dyDescent="0.35">
      <c r="A2500">
        <v>2488</v>
      </c>
      <c r="B2500" s="1">
        <v>45927</v>
      </c>
      <c r="C2500" s="2">
        <v>4.6018518518518521E-2</v>
      </c>
      <c r="AI2500">
        <v>7.7</v>
      </c>
      <c r="AJ2500">
        <v>25.04</v>
      </c>
    </row>
    <row r="2501" spans="1:36" x14ac:dyDescent="0.35">
      <c r="A2501">
        <v>2489</v>
      </c>
      <c r="B2501" s="1">
        <v>45927</v>
      </c>
      <c r="C2501" s="2">
        <v>4.2546296296296297E-2</v>
      </c>
      <c r="AI2501">
        <v>8.1999999999999993</v>
      </c>
      <c r="AJ2501">
        <v>26.4</v>
      </c>
    </row>
    <row r="2502" spans="1:36" x14ac:dyDescent="0.35">
      <c r="A2502">
        <v>2490</v>
      </c>
      <c r="B2502" s="1">
        <v>45927</v>
      </c>
      <c r="C2502" s="2">
        <v>3.9074074074074074E-2</v>
      </c>
      <c r="AI2502">
        <v>9</v>
      </c>
      <c r="AJ2502">
        <v>28</v>
      </c>
    </row>
    <row r="2503" spans="1:36" x14ac:dyDescent="0.35">
      <c r="A2503">
        <v>2491</v>
      </c>
      <c r="B2503" s="1">
        <v>45927</v>
      </c>
      <c r="C2503" s="2">
        <v>3.560185185185185E-2</v>
      </c>
      <c r="AI2503">
        <v>10</v>
      </c>
      <c r="AJ2503">
        <v>29.68</v>
      </c>
    </row>
    <row r="2504" spans="1:36" x14ac:dyDescent="0.35">
      <c r="A2504">
        <v>2492</v>
      </c>
      <c r="B2504" s="1">
        <v>45927</v>
      </c>
      <c r="C2504" s="2">
        <v>3.2129629629629633E-2</v>
      </c>
      <c r="AI2504">
        <v>10.4</v>
      </c>
      <c r="AJ2504">
        <v>31.5</v>
      </c>
    </row>
    <row r="2505" spans="1:36" x14ac:dyDescent="0.35">
      <c r="A2505">
        <v>2493</v>
      </c>
      <c r="B2505" s="1">
        <v>45927</v>
      </c>
      <c r="C2505" s="2">
        <v>2.8657407407407406E-2</v>
      </c>
      <c r="AI2505">
        <v>12.4</v>
      </c>
      <c r="AJ2505">
        <v>34.159999999999997</v>
      </c>
    </row>
    <row r="2506" spans="1:36" x14ac:dyDescent="0.35">
      <c r="A2506">
        <v>2494</v>
      </c>
      <c r="B2506" s="1">
        <v>45927</v>
      </c>
      <c r="C2506" s="2">
        <v>2.5185185185185185E-2</v>
      </c>
      <c r="AI2506">
        <v>13.5</v>
      </c>
      <c r="AJ2506">
        <v>36.49</v>
      </c>
    </row>
    <row r="2507" spans="1:36" x14ac:dyDescent="0.35">
      <c r="A2507">
        <v>2495</v>
      </c>
      <c r="B2507" s="1">
        <v>45927</v>
      </c>
      <c r="C2507" s="2">
        <v>2.1712962962962962E-2</v>
      </c>
      <c r="AI2507">
        <v>14</v>
      </c>
      <c r="AJ2507">
        <v>37.880000000000003</v>
      </c>
    </row>
    <row r="2508" spans="1:36" x14ac:dyDescent="0.35">
      <c r="A2508">
        <v>2496</v>
      </c>
      <c r="B2508" s="1">
        <v>45927</v>
      </c>
      <c r="C2508" s="2">
        <v>1.8240740740740741E-2</v>
      </c>
      <c r="AI2508">
        <v>14.6</v>
      </c>
      <c r="AJ2508">
        <v>38.58</v>
      </c>
    </row>
    <row r="2509" spans="1:36" x14ac:dyDescent="0.35">
      <c r="A2509">
        <v>2497</v>
      </c>
      <c r="B2509" s="1">
        <v>45927</v>
      </c>
      <c r="C2509" s="2">
        <v>1.4768518518518519E-2</v>
      </c>
      <c r="AI2509">
        <v>14.6</v>
      </c>
      <c r="AJ2509">
        <v>38.270000000000003</v>
      </c>
    </row>
    <row r="2510" spans="1:36" x14ac:dyDescent="0.35">
      <c r="A2510">
        <v>2498</v>
      </c>
      <c r="B2510" s="1">
        <v>45927</v>
      </c>
      <c r="C2510" s="2">
        <v>1.1296296296296296E-2</v>
      </c>
      <c r="AI2510">
        <v>14.2</v>
      </c>
      <c r="AJ2510">
        <v>37.369999999999997</v>
      </c>
    </row>
    <row r="2511" spans="1:36" x14ac:dyDescent="0.35">
      <c r="A2511">
        <v>2499</v>
      </c>
      <c r="B2511" s="1">
        <v>45927</v>
      </c>
      <c r="C2511" s="2">
        <v>7.8240740740740736E-3</v>
      </c>
      <c r="AI2511">
        <v>13.7</v>
      </c>
      <c r="AJ2511">
        <v>36.17</v>
      </c>
    </row>
    <row r="2512" spans="1:36" x14ac:dyDescent="0.35">
      <c r="A2512">
        <v>2500</v>
      </c>
      <c r="B2512" s="1">
        <v>45927</v>
      </c>
      <c r="C2512" s="2">
        <v>4.3518518518518515E-3</v>
      </c>
      <c r="AI2512">
        <v>13</v>
      </c>
      <c r="AJ2512">
        <v>34.68</v>
      </c>
    </row>
    <row r="2513" spans="1:37" x14ac:dyDescent="0.35">
      <c r="A2513">
        <v>2501</v>
      </c>
      <c r="B2513" s="1">
        <v>45927</v>
      </c>
      <c r="C2513" s="2">
        <v>8.7962962962962962E-4</v>
      </c>
      <c r="AI2513">
        <v>12.2</v>
      </c>
      <c r="AJ2513">
        <v>32.92</v>
      </c>
    </row>
    <row r="2514" spans="1:37" x14ac:dyDescent="0.35">
      <c r="A2514">
        <v>2502</v>
      </c>
      <c r="B2514" s="1">
        <v>45927</v>
      </c>
      <c r="C2514" s="2">
        <v>0</v>
      </c>
      <c r="AK2514" t="s">
        <v>124</v>
      </c>
    </row>
    <row r="2515" spans="1:37" x14ac:dyDescent="0.35">
      <c r="A2515">
        <v>2503</v>
      </c>
      <c r="B2515" s="1">
        <v>45927</v>
      </c>
      <c r="C2515" s="2">
        <v>0</v>
      </c>
      <c r="AK2515" t="s">
        <v>125</v>
      </c>
    </row>
    <row r="2516" spans="1:37" x14ac:dyDescent="0.35">
      <c r="A2516">
        <v>2504</v>
      </c>
      <c r="B2516" s="1">
        <v>45926</v>
      </c>
      <c r="C2516" s="2">
        <v>0.99740740740740741</v>
      </c>
      <c r="AI2516">
        <v>10.6</v>
      </c>
      <c r="AJ2516">
        <v>31.32</v>
      </c>
    </row>
    <row r="2517" spans="1:37" x14ac:dyDescent="0.35">
      <c r="A2517">
        <v>2505</v>
      </c>
      <c r="B2517" s="1">
        <v>45926</v>
      </c>
      <c r="C2517" s="2">
        <v>0.9939351851851852</v>
      </c>
      <c r="AI2517">
        <v>9.9</v>
      </c>
      <c r="AJ2517">
        <v>29.69</v>
      </c>
    </row>
    <row r="2518" spans="1:37" x14ac:dyDescent="0.35">
      <c r="A2518">
        <v>2506</v>
      </c>
      <c r="B2518" s="1">
        <v>45926</v>
      </c>
      <c r="C2518" s="2">
        <v>0.99046296296296299</v>
      </c>
      <c r="AI2518">
        <v>9</v>
      </c>
      <c r="AJ2518">
        <v>28.07</v>
      </c>
    </row>
    <row r="2519" spans="1:37" x14ac:dyDescent="0.35">
      <c r="A2519">
        <v>2507</v>
      </c>
      <c r="B2519" s="1">
        <v>45926</v>
      </c>
      <c r="C2519" s="2">
        <v>0.98699074074074078</v>
      </c>
      <c r="AI2519">
        <v>8.1</v>
      </c>
      <c r="AJ2519">
        <v>26.33</v>
      </c>
    </row>
    <row r="2520" spans="1:37" x14ac:dyDescent="0.35">
      <c r="A2520">
        <v>2508</v>
      </c>
      <c r="B2520" s="1">
        <v>45926</v>
      </c>
      <c r="C2520" s="2">
        <v>0.98351851851851857</v>
      </c>
      <c r="AI2520">
        <v>7.2</v>
      </c>
      <c r="AJ2520">
        <v>24.37</v>
      </c>
    </row>
    <row r="2521" spans="1:37" x14ac:dyDescent="0.35">
      <c r="A2521">
        <v>2509</v>
      </c>
      <c r="B2521" s="1">
        <v>45926</v>
      </c>
      <c r="C2521" s="2">
        <v>0.98004629629629625</v>
      </c>
      <c r="AI2521">
        <v>6.8</v>
      </c>
      <c r="AJ2521">
        <v>23.14</v>
      </c>
    </row>
    <row r="2522" spans="1:37" x14ac:dyDescent="0.35">
      <c r="A2522">
        <v>2510</v>
      </c>
      <c r="B2522" s="1">
        <v>45926</v>
      </c>
      <c r="C2522" s="2">
        <v>0.97657407407407404</v>
      </c>
      <c r="AI2522">
        <v>6.7</v>
      </c>
      <c r="AJ2522">
        <v>22.77</v>
      </c>
    </row>
    <row r="2523" spans="1:37" x14ac:dyDescent="0.35">
      <c r="A2523">
        <v>2511</v>
      </c>
      <c r="B2523" s="1">
        <v>45926</v>
      </c>
      <c r="C2523" s="2">
        <v>0.97310185185185183</v>
      </c>
      <c r="AI2523">
        <v>6.8</v>
      </c>
      <c r="AJ2523">
        <v>23</v>
      </c>
    </row>
    <row r="2524" spans="1:37" x14ac:dyDescent="0.35">
      <c r="A2524">
        <v>2512</v>
      </c>
      <c r="B2524" s="1">
        <v>45926</v>
      </c>
      <c r="C2524" s="2">
        <v>0.96962962962962962</v>
      </c>
      <c r="AI2524">
        <v>6.8</v>
      </c>
      <c r="AJ2524">
        <v>23.09</v>
      </c>
    </row>
    <row r="2525" spans="1:37" x14ac:dyDescent="0.35">
      <c r="A2525">
        <v>2513</v>
      </c>
      <c r="B2525" s="1">
        <v>45926</v>
      </c>
      <c r="C2525" s="2">
        <v>0.96615740740740741</v>
      </c>
      <c r="AI2525">
        <v>6.7</v>
      </c>
      <c r="AJ2525">
        <v>23.31</v>
      </c>
    </row>
    <row r="2526" spans="1:37" x14ac:dyDescent="0.35">
      <c r="A2526">
        <v>2514</v>
      </c>
      <c r="B2526" s="1">
        <v>45926</v>
      </c>
      <c r="C2526" s="2">
        <v>0.9626851851851852</v>
      </c>
      <c r="AI2526">
        <v>6.9</v>
      </c>
      <c r="AJ2526">
        <v>24.1</v>
      </c>
    </row>
    <row r="2527" spans="1:37" x14ac:dyDescent="0.35">
      <c r="A2527">
        <v>2515</v>
      </c>
      <c r="B2527" s="1">
        <v>45926</v>
      </c>
      <c r="C2527" s="2">
        <v>0.95921296296296299</v>
      </c>
      <c r="AI2527">
        <v>7.4</v>
      </c>
      <c r="AJ2527">
        <v>25.12</v>
      </c>
    </row>
    <row r="2528" spans="1:37" x14ac:dyDescent="0.35">
      <c r="A2528">
        <v>2516</v>
      </c>
      <c r="B2528" s="1">
        <v>45926</v>
      </c>
      <c r="C2528" s="2">
        <v>0.95574074074074078</v>
      </c>
      <c r="AI2528">
        <v>8.6</v>
      </c>
      <c r="AJ2528">
        <v>26.41</v>
      </c>
    </row>
    <row r="2529" spans="1:36" x14ac:dyDescent="0.35">
      <c r="A2529">
        <v>2517</v>
      </c>
      <c r="B2529" s="1">
        <v>45926</v>
      </c>
      <c r="C2529" s="2">
        <v>0.95226851851851857</v>
      </c>
      <c r="AI2529">
        <v>9.1999999999999993</v>
      </c>
      <c r="AJ2529">
        <v>27.76</v>
      </c>
    </row>
    <row r="2530" spans="1:36" x14ac:dyDescent="0.35">
      <c r="A2530">
        <v>2518</v>
      </c>
      <c r="B2530" s="1">
        <v>45926</v>
      </c>
      <c r="C2530" s="2">
        <v>0.94879629629629625</v>
      </c>
      <c r="AI2530">
        <v>9.8000000000000007</v>
      </c>
      <c r="AJ2530">
        <v>28.97</v>
      </c>
    </row>
    <row r="2531" spans="1:36" x14ac:dyDescent="0.35">
      <c r="A2531">
        <v>2519</v>
      </c>
      <c r="B2531" s="1">
        <v>45926</v>
      </c>
      <c r="C2531" s="2">
        <v>0.94532407407407404</v>
      </c>
      <c r="AI2531">
        <v>10.3</v>
      </c>
      <c r="AJ2531">
        <v>29.97</v>
      </c>
    </row>
    <row r="2532" spans="1:36" x14ac:dyDescent="0.35">
      <c r="A2532">
        <v>2520</v>
      </c>
      <c r="B2532" s="1">
        <v>45926</v>
      </c>
      <c r="C2532" s="2">
        <v>0.94185185185185183</v>
      </c>
      <c r="AI2532">
        <v>10.7</v>
      </c>
      <c r="AJ2532">
        <v>30.96</v>
      </c>
    </row>
    <row r="2533" spans="1:36" x14ac:dyDescent="0.35">
      <c r="A2533">
        <v>2521</v>
      </c>
      <c r="B2533" s="1">
        <v>45926</v>
      </c>
      <c r="C2533" s="2">
        <v>0.93837962962962962</v>
      </c>
      <c r="AI2533">
        <v>11.3</v>
      </c>
      <c r="AJ2533">
        <v>32.229999999999997</v>
      </c>
    </row>
    <row r="2534" spans="1:36" x14ac:dyDescent="0.35">
      <c r="A2534">
        <v>2522</v>
      </c>
      <c r="B2534" s="1">
        <v>45926</v>
      </c>
      <c r="C2534" s="2">
        <v>0.93490740740740741</v>
      </c>
      <c r="AI2534">
        <v>11.5</v>
      </c>
      <c r="AJ2534">
        <v>33.21</v>
      </c>
    </row>
    <row r="2535" spans="1:36" x14ac:dyDescent="0.35">
      <c r="A2535">
        <v>2523</v>
      </c>
      <c r="B2535" s="1">
        <v>45926</v>
      </c>
      <c r="C2535" s="2">
        <v>0.9314351851851852</v>
      </c>
      <c r="AI2535">
        <v>12</v>
      </c>
      <c r="AJ2535">
        <v>34.08</v>
      </c>
    </row>
    <row r="2536" spans="1:36" x14ac:dyDescent="0.35">
      <c r="A2536">
        <v>2524</v>
      </c>
      <c r="B2536" s="1">
        <v>45926</v>
      </c>
      <c r="C2536" s="2">
        <v>0.92796296296296299</v>
      </c>
      <c r="AI2536">
        <v>12.2</v>
      </c>
      <c r="AJ2536">
        <v>34.340000000000003</v>
      </c>
    </row>
    <row r="2537" spans="1:36" x14ac:dyDescent="0.35">
      <c r="A2537">
        <v>2525</v>
      </c>
      <c r="B2537" s="1">
        <v>45926</v>
      </c>
      <c r="C2537" s="2">
        <v>0.92449074074074078</v>
      </c>
      <c r="AI2537">
        <v>12.3</v>
      </c>
      <c r="AJ2537">
        <v>34.54</v>
      </c>
    </row>
    <row r="2538" spans="1:36" x14ac:dyDescent="0.35">
      <c r="A2538">
        <v>2526</v>
      </c>
      <c r="B2538" s="1">
        <v>45926</v>
      </c>
      <c r="C2538" s="2">
        <v>0.92101851851851857</v>
      </c>
      <c r="AI2538">
        <v>12.5</v>
      </c>
      <c r="AJ2538">
        <v>34.94</v>
      </c>
    </row>
    <row r="2539" spans="1:36" x14ac:dyDescent="0.35">
      <c r="A2539">
        <v>2527</v>
      </c>
      <c r="B2539" s="1">
        <v>45926</v>
      </c>
      <c r="C2539" s="2">
        <v>0.91754629629629625</v>
      </c>
      <c r="AI2539">
        <v>12.8</v>
      </c>
      <c r="AJ2539">
        <v>35.28</v>
      </c>
    </row>
    <row r="2540" spans="1:36" x14ac:dyDescent="0.35">
      <c r="A2540">
        <v>2528</v>
      </c>
      <c r="B2540" s="1">
        <v>45926</v>
      </c>
      <c r="C2540" s="2">
        <v>0.91407407407407404</v>
      </c>
      <c r="AI2540">
        <v>13.2</v>
      </c>
      <c r="AJ2540">
        <v>35.36</v>
      </c>
    </row>
    <row r="2541" spans="1:36" x14ac:dyDescent="0.35">
      <c r="A2541">
        <v>2529</v>
      </c>
      <c r="B2541" s="1">
        <v>45926</v>
      </c>
      <c r="C2541" s="2">
        <v>0.91060185185185183</v>
      </c>
      <c r="AI2541">
        <v>13.2</v>
      </c>
      <c r="AJ2541">
        <v>35.44</v>
      </c>
    </row>
    <row r="2542" spans="1:36" x14ac:dyDescent="0.35">
      <c r="A2542">
        <v>2530</v>
      </c>
      <c r="B2542" s="1">
        <v>45926</v>
      </c>
      <c r="C2542" s="2">
        <v>0.90712962962962962</v>
      </c>
      <c r="AI2542">
        <v>13.3</v>
      </c>
      <c r="AJ2542">
        <v>35.54</v>
      </c>
    </row>
    <row r="2543" spans="1:36" x14ac:dyDescent="0.35">
      <c r="A2543">
        <v>2531</v>
      </c>
      <c r="B2543" s="1">
        <v>45926</v>
      </c>
      <c r="C2543" s="2">
        <v>0.90365740740740741</v>
      </c>
      <c r="AI2543">
        <v>13.3</v>
      </c>
      <c r="AJ2543">
        <v>35.549999999999997</v>
      </c>
    </row>
    <row r="2544" spans="1:36" x14ac:dyDescent="0.35">
      <c r="A2544">
        <v>2532</v>
      </c>
      <c r="B2544" s="1">
        <v>45926</v>
      </c>
      <c r="C2544" s="2">
        <v>0.9001851851851852</v>
      </c>
      <c r="AI2544">
        <v>13.2</v>
      </c>
      <c r="AJ2544">
        <v>35.42</v>
      </c>
    </row>
    <row r="2545" spans="1:36" x14ac:dyDescent="0.35">
      <c r="A2545">
        <v>2533</v>
      </c>
      <c r="B2545" s="1">
        <v>45926</v>
      </c>
      <c r="C2545" s="2">
        <v>0.89671296296296299</v>
      </c>
      <c r="AI2545">
        <v>13.2</v>
      </c>
      <c r="AJ2545">
        <v>35.479999999999997</v>
      </c>
    </row>
    <row r="2546" spans="1:36" x14ac:dyDescent="0.35">
      <c r="A2546">
        <v>2534</v>
      </c>
      <c r="B2546" s="1">
        <v>45926</v>
      </c>
      <c r="C2546" s="2">
        <v>0.89324074074074078</v>
      </c>
      <c r="AI2546">
        <v>13.2</v>
      </c>
      <c r="AJ2546">
        <v>35.68</v>
      </c>
    </row>
    <row r="2547" spans="1:36" x14ac:dyDescent="0.35">
      <c r="A2547">
        <v>2535</v>
      </c>
      <c r="B2547" s="1">
        <v>45926</v>
      </c>
      <c r="C2547" s="2">
        <v>0.88976851851851857</v>
      </c>
      <c r="AI2547">
        <v>13.2</v>
      </c>
      <c r="AJ2547">
        <v>35.75</v>
      </c>
    </row>
    <row r="2548" spans="1:36" x14ac:dyDescent="0.35">
      <c r="A2548">
        <v>2536</v>
      </c>
      <c r="B2548" s="1">
        <v>45926</v>
      </c>
      <c r="C2548" s="2">
        <v>0.88629629629629625</v>
      </c>
      <c r="AI2548">
        <v>13.2</v>
      </c>
      <c r="AJ2548">
        <v>35.770000000000003</v>
      </c>
    </row>
    <row r="2549" spans="1:36" x14ac:dyDescent="0.35">
      <c r="A2549">
        <v>2537</v>
      </c>
      <c r="B2549" s="1">
        <v>45926</v>
      </c>
      <c r="C2549" s="2">
        <v>0.88282407407407404</v>
      </c>
      <c r="AI2549">
        <v>13.2</v>
      </c>
      <c r="AJ2549">
        <v>35.840000000000003</v>
      </c>
    </row>
    <row r="2550" spans="1:36" x14ac:dyDescent="0.35">
      <c r="A2550">
        <v>2538</v>
      </c>
      <c r="B2550" s="1">
        <v>45926</v>
      </c>
      <c r="C2550" s="2">
        <v>0.87935185185185183</v>
      </c>
      <c r="AI2550">
        <v>13.2</v>
      </c>
      <c r="AJ2550">
        <v>36.06</v>
      </c>
    </row>
    <row r="2551" spans="1:36" x14ac:dyDescent="0.35">
      <c r="A2551">
        <v>2539</v>
      </c>
      <c r="B2551" s="1">
        <v>45926</v>
      </c>
      <c r="C2551" s="2">
        <v>0.87587962962962962</v>
      </c>
      <c r="AI2551">
        <v>13.1</v>
      </c>
      <c r="AJ2551">
        <v>36</v>
      </c>
    </row>
    <row r="2552" spans="1:36" x14ac:dyDescent="0.35">
      <c r="A2552">
        <v>2540</v>
      </c>
      <c r="B2552" s="1">
        <v>45926</v>
      </c>
      <c r="C2552" s="2">
        <v>0.87240740740740741</v>
      </c>
      <c r="AI2552">
        <v>12.9</v>
      </c>
      <c r="AJ2552">
        <v>36.119999999999997</v>
      </c>
    </row>
    <row r="2553" spans="1:36" x14ac:dyDescent="0.35">
      <c r="A2553">
        <v>2541</v>
      </c>
      <c r="B2553" s="1">
        <v>45926</v>
      </c>
      <c r="C2553" s="2">
        <v>0.8689351851851852</v>
      </c>
      <c r="AI2553">
        <v>13</v>
      </c>
      <c r="AJ2553">
        <v>36.32</v>
      </c>
    </row>
    <row r="2554" spans="1:36" x14ac:dyDescent="0.35">
      <c r="A2554">
        <v>2542</v>
      </c>
      <c r="B2554" s="1">
        <v>45926</v>
      </c>
      <c r="C2554" s="2">
        <v>0.86546296296296299</v>
      </c>
      <c r="AI2554">
        <v>12.9</v>
      </c>
      <c r="AJ2554">
        <v>36.21</v>
      </c>
    </row>
    <row r="2555" spans="1:36" x14ac:dyDescent="0.35">
      <c r="A2555">
        <v>2543</v>
      </c>
      <c r="B2555" s="1">
        <v>45926</v>
      </c>
      <c r="C2555" s="2">
        <v>0.86199074074074078</v>
      </c>
      <c r="AI2555">
        <v>12.8</v>
      </c>
      <c r="AJ2555">
        <v>36.17</v>
      </c>
    </row>
    <row r="2556" spans="1:36" x14ac:dyDescent="0.35">
      <c r="A2556">
        <v>2544</v>
      </c>
      <c r="B2556" s="1">
        <v>45926</v>
      </c>
      <c r="C2556" s="2">
        <v>0.85851851851851857</v>
      </c>
      <c r="AI2556">
        <v>12.8</v>
      </c>
      <c r="AJ2556">
        <v>36.299999999999997</v>
      </c>
    </row>
    <row r="2557" spans="1:36" x14ac:dyDescent="0.35">
      <c r="A2557">
        <v>2545</v>
      </c>
      <c r="B2557" s="1">
        <v>45926</v>
      </c>
      <c r="C2557" s="2">
        <v>0.85504629629629625</v>
      </c>
      <c r="AI2557">
        <v>13</v>
      </c>
      <c r="AJ2557">
        <v>36.49</v>
      </c>
    </row>
    <row r="2558" spans="1:36" x14ac:dyDescent="0.35">
      <c r="A2558">
        <v>2546</v>
      </c>
      <c r="B2558" s="1">
        <v>45926</v>
      </c>
      <c r="C2558" s="2">
        <v>0.85157407407407404</v>
      </c>
      <c r="AI2558">
        <v>13.5</v>
      </c>
      <c r="AJ2558">
        <v>36.79</v>
      </c>
    </row>
    <row r="2559" spans="1:36" x14ac:dyDescent="0.35">
      <c r="A2559">
        <v>2547</v>
      </c>
      <c r="B2559" s="1">
        <v>45926</v>
      </c>
      <c r="C2559" s="2">
        <v>0.84810185185185183</v>
      </c>
      <c r="AI2559">
        <v>13.7</v>
      </c>
      <c r="AJ2559">
        <v>37.17</v>
      </c>
    </row>
    <row r="2560" spans="1:36" x14ac:dyDescent="0.35">
      <c r="A2560">
        <v>2548</v>
      </c>
      <c r="B2560" s="1">
        <v>45926</v>
      </c>
      <c r="C2560" s="2">
        <v>0.84462962962962962</v>
      </c>
      <c r="AI2560">
        <v>14</v>
      </c>
      <c r="AJ2560">
        <v>37.68</v>
      </c>
    </row>
    <row r="2561" spans="1:36" x14ac:dyDescent="0.35">
      <c r="A2561">
        <v>2549</v>
      </c>
      <c r="B2561" s="1">
        <v>45926</v>
      </c>
      <c r="C2561" s="2">
        <v>0.84115740740740741</v>
      </c>
      <c r="AI2561">
        <v>14.2</v>
      </c>
      <c r="AJ2561">
        <v>37.97</v>
      </c>
    </row>
    <row r="2562" spans="1:36" x14ac:dyDescent="0.35">
      <c r="A2562">
        <v>2550</v>
      </c>
      <c r="B2562" s="1">
        <v>45926</v>
      </c>
      <c r="C2562" s="2">
        <v>0.8376851851851852</v>
      </c>
      <c r="AI2562">
        <v>14.4</v>
      </c>
      <c r="AJ2562">
        <v>38.31</v>
      </c>
    </row>
    <row r="2563" spans="1:36" x14ac:dyDescent="0.35">
      <c r="A2563">
        <v>2551</v>
      </c>
      <c r="B2563" s="1">
        <v>45926</v>
      </c>
      <c r="C2563" s="2">
        <v>0.83421296296296299</v>
      </c>
      <c r="AI2563">
        <v>14.5</v>
      </c>
      <c r="AJ2563">
        <v>38.39</v>
      </c>
    </row>
    <row r="2564" spans="1:36" x14ac:dyDescent="0.35">
      <c r="A2564">
        <v>2552</v>
      </c>
      <c r="B2564" s="1">
        <v>45926</v>
      </c>
      <c r="C2564" s="2">
        <v>0.83074074074074078</v>
      </c>
      <c r="AI2564">
        <v>14.5</v>
      </c>
      <c r="AJ2564">
        <v>38.43</v>
      </c>
    </row>
    <row r="2565" spans="1:36" x14ac:dyDescent="0.35">
      <c r="A2565">
        <v>2553</v>
      </c>
      <c r="B2565" s="1">
        <v>45926</v>
      </c>
      <c r="C2565" s="2">
        <v>0.82726851851851857</v>
      </c>
      <c r="AI2565">
        <v>14.6</v>
      </c>
      <c r="AJ2565">
        <v>38.31</v>
      </c>
    </row>
    <row r="2566" spans="1:36" x14ac:dyDescent="0.35">
      <c r="A2566">
        <v>2554</v>
      </c>
      <c r="B2566" s="1">
        <v>45926</v>
      </c>
      <c r="C2566" s="2">
        <v>0.82379629629629625</v>
      </c>
      <c r="AI2566">
        <v>14.9</v>
      </c>
      <c r="AJ2566">
        <v>38.06</v>
      </c>
    </row>
    <row r="2567" spans="1:36" x14ac:dyDescent="0.35">
      <c r="A2567">
        <v>2555</v>
      </c>
      <c r="B2567" s="1">
        <v>45926</v>
      </c>
      <c r="C2567" s="2">
        <v>0.82032407407407404</v>
      </c>
      <c r="AI2567">
        <v>14.8</v>
      </c>
      <c r="AJ2567">
        <v>37.69</v>
      </c>
    </row>
    <row r="2568" spans="1:36" x14ac:dyDescent="0.35">
      <c r="A2568">
        <v>2556</v>
      </c>
      <c r="B2568" s="1">
        <v>45926</v>
      </c>
      <c r="C2568" s="2">
        <v>0.81685185185185183</v>
      </c>
      <c r="AI2568">
        <v>14.5</v>
      </c>
      <c r="AJ2568">
        <v>37.380000000000003</v>
      </c>
    </row>
    <row r="2569" spans="1:36" x14ac:dyDescent="0.35">
      <c r="A2569">
        <v>2557</v>
      </c>
      <c r="B2569" s="1">
        <v>45926</v>
      </c>
      <c r="C2569" s="2">
        <v>0.81337962962962962</v>
      </c>
      <c r="AI2569">
        <v>14.5</v>
      </c>
      <c r="AJ2569">
        <v>37.29</v>
      </c>
    </row>
    <row r="2570" spans="1:36" x14ac:dyDescent="0.35">
      <c r="A2570">
        <v>2558</v>
      </c>
      <c r="B2570" s="1">
        <v>45926</v>
      </c>
      <c r="C2570" s="2">
        <v>0.80990740740740741</v>
      </c>
      <c r="AI2570">
        <v>13.8</v>
      </c>
      <c r="AJ2570">
        <v>37.06</v>
      </c>
    </row>
    <row r="2571" spans="1:36" x14ac:dyDescent="0.35">
      <c r="A2571">
        <v>2559</v>
      </c>
      <c r="B2571" s="1">
        <v>45926</v>
      </c>
      <c r="C2571" s="2">
        <v>0.8064351851851852</v>
      </c>
      <c r="AI2571">
        <v>13.7</v>
      </c>
      <c r="AJ2571">
        <v>36.67</v>
      </c>
    </row>
    <row r="2572" spans="1:36" x14ac:dyDescent="0.35">
      <c r="A2572">
        <v>2560</v>
      </c>
      <c r="B2572" s="1">
        <v>45926</v>
      </c>
      <c r="C2572" s="2">
        <v>0.80296296296296299</v>
      </c>
      <c r="AI2572">
        <v>13.6</v>
      </c>
      <c r="AJ2572">
        <v>36.43</v>
      </c>
    </row>
    <row r="2573" spans="1:36" x14ac:dyDescent="0.35">
      <c r="A2573">
        <v>2561</v>
      </c>
      <c r="B2573" s="1">
        <v>45926</v>
      </c>
      <c r="C2573" s="2">
        <v>0.79949074074074078</v>
      </c>
      <c r="AI2573">
        <v>13.5</v>
      </c>
      <c r="AJ2573">
        <v>36.130000000000003</v>
      </c>
    </row>
    <row r="2574" spans="1:36" x14ac:dyDescent="0.35">
      <c r="A2574">
        <v>2562</v>
      </c>
      <c r="B2574" s="1">
        <v>45926</v>
      </c>
      <c r="C2574" s="2">
        <v>0.79601851851851857</v>
      </c>
      <c r="AI2574">
        <v>13.7</v>
      </c>
      <c r="AJ2574">
        <v>35.6</v>
      </c>
    </row>
    <row r="2575" spans="1:36" x14ac:dyDescent="0.35">
      <c r="A2575">
        <v>2563</v>
      </c>
      <c r="B2575" s="1">
        <v>45926</v>
      </c>
      <c r="C2575" s="2">
        <v>0.79254629629629625</v>
      </c>
      <c r="AI2575">
        <v>13.4</v>
      </c>
      <c r="AJ2575">
        <v>34.619999999999997</v>
      </c>
    </row>
    <row r="2576" spans="1:36" x14ac:dyDescent="0.35">
      <c r="A2576">
        <v>2564</v>
      </c>
      <c r="B2576" s="1">
        <v>45926</v>
      </c>
      <c r="C2576" s="2">
        <v>0.78907407407407404</v>
      </c>
      <c r="AI2576">
        <v>13</v>
      </c>
      <c r="AJ2576">
        <v>33.64</v>
      </c>
    </row>
    <row r="2577" spans="1:36" x14ac:dyDescent="0.35">
      <c r="A2577">
        <v>2565</v>
      </c>
      <c r="B2577" s="1">
        <v>45926</v>
      </c>
      <c r="C2577" s="2">
        <v>0.78560185185185183</v>
      </c>
      <c r="AI2577">
        <v>12.6</v>
      </c>
      <c r="AJ2577">
        <v>33.04</v>
      </c>
    </row>
    <row r="2578" spans="1:36" x14ac:dyDescent="0.35">
      <c r="A2578">
        <v>2566</v>
      </c>
      <c r="B2578" s="1">
        <v>45926</v>
      </c>
      <c r="C2578" s="2">
        <v>0.78212962962962962</v>
      </c>
      <c r="AI2578">
        <v>12.3</v>
      </c>
      <c r="AJ2578">
        <v>32.83</v>
      </c>
    </row>
    <row r="2579" spans="1:36" x14ac:dyDescent="0.35">
      <c r="A2579">
        <v>2567</v>
      </c>
      <c r="B2579" s="1">
        <v>45926</v>
      </c>
      <c r="C2579" s="2">
        <v>0.77865740740740741</v>
      </c>
      <c r="AI2579">
        <v>11.9</v>
      </c>
      <c r="AJ2579">
        <v>31.86</v>
      </c>
    </row>
    <row r="2580" spans="1:36" x14ac:dyDescent="0.35">
      <c r="A2580">
        <v>2568</v>
      </c>
      <c r="B2580" s="1">
        <v>45926</v>
      </c>
      <c r="C2580" s="2">
        <v>0.7751851851851852</v>
      </c>
      <c r="AI2580">
        <v>11.3</v>
      </c>
      <c r="AJ2580">
        <v>30.3</v>
      </c>
    </row>
    <row r="2581" spans="1:36" x14ac:dyDescent="0.35">
      <c r="A2581">
        <v>2569</v>
      </c>
      <c r="B2581" s="1">
        <v>45926</v>
      </c>
      <c r="C2581" s="2">
        <v>0.77171296296296299</v>
      </c>
      <c r="AI2581">
        <v>10.5</v>
      </c>
      <c r="AJ2581">
        <v>28.63</v>
      </c>
    </row>
    <row r="2582" spans="1:36" x14ac:dyDescent="0.35">
      <c r="A2582">
        <v>2570</v>
      </c>
      <c r="B2582" s="1">
        <v>45926</v>
      </c>
      <c r="C2582" s="2">
        <v>0.76824074074074078</v>
      </c>
      <c r="AI2582">
        <v>10.199999999999999</v>
      </c>
      <c r="AJ2582">
        <v>27.06</v>
      </c>
    </row>
    <row r="2583" spans="1:36" x14ac:dyDescent="0.35">
      <c r="A2583">
        <v>2571</v>
      </c>
      <c r="B2583" s="1">
        <v>45926</v>
      </c>
      <c r="C2583" s="2">
        <v>0.76476851851851857</v>
      </c>
      <c r="AI2583">
        <v>9.1999999999999993</v>
      </c>
      <c r="AJ2583">
        <v>25.17</v>
      </c>
    </row>
    <row r="2584" spans="1:36" x14ac:dyDescent="0.35">
      <c r="A2584">
        <v>2572</v>
      </c>
      <c r="B2584" s="1">
        <v>45926</v>
      </c>
      <c r="C2584" s="2">
        <v>0.76129629629629625</v>
      </c>
      <c r="AI2584">
        <v>8.3000000000000007</v>
      </c>
      <c r="AJ2584">
        <v>23.53</v>
      </c>
    </row>
    <row r="2585" spans="1:36" x14ac:dyDescent="0.35">
      <c r="A2585">
        <v>2573</v>
      </c>
      <c r="B2585" s="1">
        <v>45926</v>
      </c>
      <c r="C2585" s="2">
        <v>0.75782407407407404</v>
      </c>
      <c r="AI2585">
        <v>7.9</v>
      </c>
      <c r="AJ2585">
        <v>22.39</v>
      </c>
    </row>
    <row r="2586" spans="1:36" x14ac:dyDescent="0.35">
      <c r="A2586">
        <v>2574</v>
      </c>
      <c r="B2586" s="1">
        <v>45926</v>
      </c>
      <c r="C2586" s="2">
        <v>0.75435185185185183</v>
      </c>
      <c r="AI2586">
        <v>7.9</v>
      </c>
      <c r="AJ2586">
        <v>21.98</v>
      </c>
    </row>
    <row r="2587" spans="1:36" x14ac:dyDescent="0.35">
      <c r="A2587">
        <v>2575</v>
      </c>
      <c r="B2587" s="1">
        <v>45926</v>
      </c>
      <c r="C2587" s="2">
        <v>0.75087962962962962</v>
      </c>
      <c r="AI2587">
        <v>7.8</v>
      </c>
      <c r="AJ2587">
        <v>22.04</v>
      </c>
    </row>
    <row r="2588" spans="1:36" x14ac:dyDescent="0.35">
      <c r="A2588">
        <v>2576</v>
      </c>
      <c r="B2588" s="1">
        <v>45926</v>
      </c>
      <c r="C2588" s="2">
        <v>0.74740740740740741</v>
      </c>
      <c r="AI2588">
        <v>7.9</v>
      </c>
      <c r="AJ2588">
        <v>22.15</v>
      </c>
    </row>
    <row r="2589" spans="1:36" x14ac:dyDescent="0.35">
      <c r="A2589">
        <v>2577</v>
      </c>
      <c r="B2589" s="1">
        <v>45926</v>
      </c>
      <c r="C2589" s="2">
        <v>0.7439351851851852</v>
      </c>
      <c r="AI2589">
        <v>7.8</v>
      </c>
      <c r="AJ2589">
        <v>22.18</v>
      </c>
    </row>
    <row r="2590" spans="1:36" x14ac:dyDescent="0.35">
      <c r="A2590">
        <v>2578</v>
      </c>
      <c r="B2590" s="1">
        <v>45926</v>
      </c>
      <c r="C2590" s="2">
        <v>0.74046296296296299</v>
      </c>
      <c r="AI2590">
        <v>7.7</v>
      </c>
      <c r="AJ2590">
        <v>22.36</v>
      </c>
    </row>
    <row r="2591" spans="1:36" x14ac:dyDescent="0.35">
      <c r="A2591">
        <v>2579</v>
      </c>
      <c r="B2591" s="1">
        <v>45926</v>
      </c>
      <c r="C2591" s="2">
        <v>0.73699074074074078</v>
      </c>
      <c r="AI2591">
        <v>7.8</v>
      </c>
      <c r="AJ2591">
        <v>22.48</v>
      </c>
    </row>
    <row r="2592" spans="1:36" x14ac:dyDescent="0.35">
      <c r="A2592">
        <v>2580</v>
      </c>
      <c r="B2592" s="1">
        <v>45926</v>
      </c>
      <c r="C2592" s="2">
        <v>0.73351851851851857</v>
      </c>
      <c r="AI2592">
        <v>7.8</v>
      </c>
      <c r="AJ2592">
        <v>22.56</v>
      </c>
    </row>
    <row r="2593" spans="1:36" x14ac:dyDescent="0.35">
      <c r="A2593">
        <v>2581</v>
      </c>
      <c r="B2593" s="1">
        <v>45926</v>
      </c>
      <c r="C2593" s="2">
        <v>0.73004629629629625</v>
      </c>
      <c r="AI2593">
        <v>7.8</v>
      </c>
      <c r="AJ2593">
        <v>22.51</v>
      </c>
    </row>
    <row r="2594" spans="1:36" x14ac:dyDescent="0.35">
      <c r="A2594">
        <v>2582</v>
      </c>
      <c r="B2594" s="1">
        <v>45926</v>
      </c>
      <c r="C2594" s="2">
        <v>0.72657407407407404</v>
      </c>
      <c r="AI2594">
        <v>7.8</v>
      </c>
      <c r="AJ2594">
        <v>22.53</v>
      </c>
    </row>
    <row r="2595" spans="1:36" x14ac:dyDescent="0.35">
      <c r="A2595">
        <v>2583</v>
      </c>
      <c r="B2595" s="1">
        <v>45926</v>
      </c>
      <c r="C2595" s="2">
        <v>0.72310185185185183</v>
      </c>
      <c r="AI2595">
        <v>7.7</v>
      </c>
      <c r="AJ2595">
        <v>22.44</v>
      </c>
    </row>
    <row r="2596" spans="1:36" x14ac:dyDescent="0.35">
      <c r="A2596">
        <v>2584</v>
      </c>
      <c r="B2596" s="1">
        <v>45926</v>
      </c>
      <c r="C2596" s="2">
        <v>0.71962962962962962</v>
      </c>
      <c r="AI2596">
        <v>7.6</v>
      </c>
      <c r="AJ2596">
        <v>22.29</v>
      </c>
    </row>
    <row r="2597" spans="1:36" x14ac:dyDescent="0.35">
      <c r="A2597">
        <v>2585</v>
      </c>
      <c r="B2597" s="1">
        <v>45926</v>
      </c>
      <c r="C2597" s="2">
        <v>0.71615740740740741</v>
      </c>
      <c r="AI2597">
        <v>7.4</v>
      </c>
      <c r="AJ2597">
        <v>21.81</v>
      </c>
    </row>
    <row r="2598" spans="1:36" x14ac:dyDescent="0.35">
      <c r="A2598">
        <v>2586</v>
      </c>
      <c r="B2598" s="1">
        <v>45926</v>
      </c>
      <c r="C2598" s="2">
        <v>0.7126851851851852</v>
      </c>
      <c r="AI2598">
        <v>7.4</v>
      </c>
      <c r="AJ2598">
        <v>21.71</v>
      </c>
    </row>
    <row r="2599" spans="1:36" x14ac:dyDescent="0.35">
      <c r="A2599">
        <v>2587</v>
      </c>
      <c r="B2599" s="1">
        <v>45926</v>
      </c>
      <c r="C2599" s="2">
        <v>0.70921296296296299</v>
      </c>
      <c r="AI2599">
        <v>7.4</v>
      </c>
      <c r="AJ2599">
        <v>21.7</v>
      </c>
    </row>
    <row r="2600" spans="1:36" x14ac:dyDescent="0.35">
      <c r="A2600">
        <v>2588</v>
      </c>
      <c r="B2600" s="1">
        <v>45926</v>
      </c>
      <c r="C2600" s="2">
        <v>0.70574074074074078</v>
      </c>
      <c r="AI2600">
        <v>7.4</v>
      </c>
      <c r="AJ2600">
        <v>21.66</v>
      </c>
    </row>
    <row r="2601" spans="1:36" x14ac:dyDescent="0.35">
      <c r="A2601">
        <v>2589</v>
      </c>
      <c r="B2601" s="1">
        <v>45926</v>
      </c>
      <c r="C2601" s="2">
        <v>0.70226851851851857</v>
      </c>
      <c r="AI2601">
        <v>7.3</v>
      </c>
      <c r="AJ2601">
        <v>21.65</v>
      </c>
    </row>
    <row r="2602" spans="1:36" x14ac:dyDescent="0.35">
      <c r="A2602">
        <v>2590</v>
      </c>
      <c r="B2602" s="1">
        <v>45926</v>
      </c>
      <c r="C2602" s="2">
        <v>0.69879629629629625</v>
      </c>
      <c r="AI2602">
        <v>7.2</v>
      </c>
      <c r="AJ2602">
        <v>21.85</v>
      </c>
    </row>
    <row r="2603" spans="1:36" x14ac:dyDescent="0.35">
      <c r="A2603">
        <v>2591</v>
      </c>
      <c r="B2603" s="1">
        <v>45926</v>
      </c>
      <c r="C2603" s="2">
        <v>0.69532407407407404</v>
      </c>
      <c r="AI2603">
        <v>7.3</v>
      </c>
      <c r="AJ2603">
        <v>22.09</v>
      </c>
    </row>
    <row r="2604" spans="1:36" x14ac:dyDescent="0.35">
      <c r="A2604">
        <v>2592</v>
      </c>
      <c r="B2604" s="1">
        <v>45926</v>
      </c>
      <c r="C2604" s="2">
        <v>0.69185185185185183</v>
      </c>
      <c r="AI2604">
        <v>7.4</v>
      </c>
      <c r="AJ2604">
        <v>22.48</v>
      </c>
    </row>
    <row r="2605" spans="1:36" x14ac:dyDescent="0.35">
      <c r="A2605">
        <v>2593</v>
      </c>
      <c r="B2605" s="1">
        <v>45926</v>
      </c>
      <c r="C2605" s="2">
        <v>0.68837962962962962</v>
      </c>
      <c r="AI2605">
        <v>7.7</v>
      </c>
      <c r="AJ2605">
        <v>22.85</v>
      </c>
    </row>
    <row r="2606" spans="1:36" x14ac:dyDescent="0.35">
      <c r="A2606">
        <v>2594</v>
      </c>
      <c r="B2606" s="1">
        <v>45926</v>
      </c>
      <c r="C2606" s="2">
        <v>0.68490740740740741</v>
      </c>
      <c r="AI2606">
        <v>8</v>
      </c>
      <c r="AJ2606">
        <v>23.04</v>
      </c>
    </row>
    <row r="2607" spans="1:36" x14ac:dyDescent="0.35">
      <c r="A2607">
        <v>2595</v>
      </c>
      <c r="B2607" s="1">
        <v>45926</v>
      </c>
      <c r="C2607" s="2">
        <v>0.6814351851851852</v>
      </c>
      <c r="AI2607">
        <v>8.1999999999999993</v>
      </c>
      <c r="AJ2607">
        <v>23.29</v>
      </c>
    </row>
    <row r="2608" spans="1:36" x14ac:dyDescent="0.35">
      <c r="A2608">
        <v>2596</v>
      </c>
      <c r="B2608" s="1">
        <v>45926</v>
      </c>
      <c r="C2608" s="2">
        <v>0.67796296296296299</v>
      </c>
      <c r="AI2608">
        <v>8.1999999999999993</v>
      </c>
      <c r="AJ2608">
        <v>23.6</v>
      </c>
    </row>
    <row r="2609" spans="1:36" x14ac:dyDescent="0.35">
      <c r="A2609">
        <v>2597</v>
      </c>
      <c r="B2609" s="1">
        <v>45926</v>
      </c>
      <c r="C2609" s="2">
        <v>0.67449074074074078</v>
      </c>
      <c r="AI2609">
        <v>8.4</v>
      </c>
      <c r="AJ2609">
        <v>24.13</v>
      </c>
    </row>
    <row r="2610" spans="1:36" x14ac:dyDescent="0.35">
      <c r="A2610">
        <v>2598</v>
      </c>
      <c r="B2610" s="1">
        <v>45926</v>
      </c>
      <c r="C2610" s="2">
        <v>0.67101851851851857</v>
      </c>
      <c r="AI2610">
        <v>8.4</v>
      </c>
      <c r="AJ2610">
        <v>24.57</v>
      </c>
    </row>
    <row r="2611" spans="1:36" x14ac:dyDescent="0.35">
      <c r="A2611">
        <v>2599</v>
      </c>
      <c r="B2611" s="1">
        <v>45926</v>
      </c>
      <c r="C2611" s="2">
        <v>0.66754629629629625</v>
      </c>
      <c r="AI2611">
        <v>8.5</v>
      </c>
      <c r="AJ2611">
        <v>24.99</v>
      </c>
    </row>
    <row r="2612" spans="1:36" x14ac:dyDescent="0.35">
      <c r="A2612">
        <v>2600</v>
      </c>
      <c r="B2612" s="1">
        <v>45926</v>
      </c>
      <c r="C2612" s="2">
        <v>0.66407407407407404</v>
      </c>
      <c r="AI2612">
        <v>8.6</v>
      </c>
      <c r="AJ2612">
        <v>25.37</v>
      </c>
    </row>
    <row r="2613" spans="1:36" x14ac:dyDescent="0.35">
      <c r="A2613">
        <v>2601</v>
      </c>
      <c r="B2613" s="1">
        <v>45926</v>
      </c>
      <c r="C2613" s="2">
        <v>0.66060185185185183</v>
      </c>
      <c r="AI2613">
        <v>8.4</v>
      </c>
      <c r="AJ2613">
        <v>25.56</v>
      </c>
    </row>
    <row r="2614" spans="1:36" x14ac:dyDescent="0.35">
      <c r="A2614">
        <v>2602</v>
      </c>
      <c r="B2614" s="1">
        <v>45926</v>
      </c>
      <c r="C2614" s="2">
        <v>0.65712962962962962</v>
      </c>
      <c r="AI2614">
        <v>8.9</v>
      </c>
      <c r="AJ2614">
        <v>25.88</v>
      </c>
    </row>
    <row r="2615" spans="1:36" x14ac:dyDescent="0.35">
      <c r="A2615">
        <v>2603</v>
      </c>
      <c r="B2615" s="1">
        <v>45926</v>
      </c>
      <c r="C2615" s="2">
        <v>0.65365740740740741</v>
      </c>
      <c r="AI2615">
        <v>8.8000000000000007</v>
      </c>
      <c r="AJ2615">
        <v>25.85</v>
      </c>
    </row>
    <row r="2616" spans="1:36" x14ac:dyDescent="0.35">
      <c r="A2616">
        <v>2604</v>
      </c>
      <c r="B2616" s="1">
        <v>45926</v>
      </c>
      <c r="C2616" s="2">
        <v>0.6501851851851852</v>
      </c>
      <c r="AI2616">
        <v>8.6999999999999993</v>
      </c>
      <c r="AJ2616">
        <v>25.47</v>
      </c>
    </row>
    <row r="2617" spans="1:36" x14ac:dyDescent="0.35">
      <c r="A2617">
        <v>2605</v>
      </c>
      <c r="B2617" s="1">
        <v>45926</v>
      </c>
      <c r="C2617" s="2">
        <v>0.64671296296296299</v>
      </c>
      <c r="AI2617">
        <v>8.6</v>
      </c>
      <c r="AJ2617">
        <v>25.62</v>
      </c>
    </row>
    <row r="2618" spans="1:36" x14ac:dyDescent="0.35">
      <c r="A2618">
        <v>2606</v>
      </c>
      <c r="B2618" s="1">
        <v>45926</v>
      </c>
      <c r="C2618" s="2">
        <v>0.64324074074074078</v>
      </c>
      <c r="AI2618">
        <v>8.4</v>
      </c>
      <c r="AJ2618">
        <v>25.84</v>
      </c>
    </row>
    <row r="2619" spans="1:36" x14ac:dyDescent="0.35">
      <c r="A2619">
        <v>2607</v>
      </c>
      <c r="B2619" s="1">
        <v>45926</v>
      </c>
      <c r="C2619" s="2">
        <v>0.63976851851851857</v>
      </c>
      <c r="AI2619">
        <v>8.5</v>
      </c>
      <c r="AJ2619">
        <v>26.16</v>
      </c>
    </row>
    <row r="2620" spans="1:36" x14ac:dyDescent="0.35">
      <c r="A2620">
        <v>2608</v>
      </c>
      <c r="B2620" s="1">
        <v>45926</v>
      </c>
      <c r="C2620" s="2">
        <v>0.63629629629629625</v>
      </c>
      <c r="AI2620">
        <v>8.8000000000000007</v>
      </c>
      <c r="AJ2620">
        <v>26.45</v>
      </c>
    </row>
    <row r="2621" spans="1:36" x14ac:dyDescent="0.35">
      <c r="A2621">
        <v>2609</v>
      </c>
      <c r="B2621" s="1">
        <v>45926</v>
      </c>
      <c r="C2621" s="2">
        <v>0.63282407407407404</v>
      </c>
      <c r="AI2621">
        <v>9</v>
      </c>
      <c r="AJ2621">
        <v>26.59</v>
      </c>
    </row>
    <row r="2622" spans="1:36" x14ac:dyDescent="0.35">
      <c r="A2622">
        <v>2610</v>
      </c>
      <c r="B2622" s="1">
        <v>45926</v>
      </c>
      <c r="C2622" s="2">
        <v>0.62935185185185183</v>
      </c>
      <c r="AI2622">
        <v>9.4</v>
      </c>
      <c r="AJ2622">
        <v>26.68</v>
      </c>
    </row>
    <row r="2623" spans="1:36" x14ac:dyDescent="0.35">
      <c r="A2623">
        <v>2611</v>
      </c>
      <c r="B2623" s="1">
        <v>45926</v>
      </c>
      <c r="C2623" s="2">
        <v>0.62587962962962962</v>
      </c>
      <c r="AI2623">
        <v>9.3000000000000007</v>
      </c>
      <c r="AJ2623">
        <v>26.63</v>
      </c>
    </row>
    <row r="2624" spans="1:36" x14ac:dyDescent="0.35">
      <c r="A2624">
        <v>2612</v>
      </c>
      <c r="B2624" s="1">
        <v>45926</v>
      </c>
      <c r="C2624" s="2">
        <v>0.62240740740740741</v>
      </c>
      <c r="AI2624">
        <v>9.1999999999999993</v>
      </c>
      <c r="AJ2624">
        <v>26.51</v>
      </c>
    </row>
    <row r="2625" spans="1:36" x14ac:dyDescent="0.35">
      <c r="A2625">
        <v>2613</v>
      </c>
      <c r="B2625" s="1">
        <v>45926</v>
      </c>
      <c r="C2625" s="2">
        <v>0.6189351851851852</v>
      </c>
      <c r="AI2625">
        <v>9.1</v>
      </c>
      <c r="AJ2625">
        <v>26.45</v>
      </c>
    </row>
    <row r="2626" spans="1:36" x14ac:dyDescent="0.35">
      <c r="A2626">
        <v>2614</v>
      </c>
      <c r="B2626" s="1">
        <v>45926</v>
      </c>
      <c r="C2626" s="2">
        <v>0.61546296296296299</v>
      </c>
      <c r="AI2626">
        <v>9</v>
      </c>
      <c r="AJ2626">
        <v>26.68</v>
      </c>
    </row>
    <row r="2627" spans="1:36" x14ac:dyDescent="0.35">
      <c r="A2627">
        <v>2615</v>
      </c>
      <c r="B2627" s="1">
        <v>45926</v>
      </c>
      <c r="C2627" s="2">
        <v>0.61199074074074078</v>
      </c>
      <c r="AI2627">
        <v>8.9</v>
      </c>
      <c r="AJ2627">
        <v>26.66</v>
      </c>
    </row>
    <row r="2628" spans="1:36" x14ac:dyDescent="0.35">
      <c r="A2628">
        <v>2616</v>
      </c>
      <c r="B2628" s="1">
        <v>45926</v>
      </c>
      <c r="C2628" s="2">
        <v>0.60851851851851857</v>
      </c>
      <c r="AI2628">
        <v>8.8000000000000007</v>
      </c>
      <c r="AJ2628">
        <v>26.56</v>
      </c>
    </row>
    <row r="2629" spans="1:36" x14ac:dyDescent="0.35">
      <c r="A2629">
        <v>2617</v>
      </c>
      <c r="B2629" s="1">
        <v>45926</v>
      </c>
      <c r="C2629" s="2">
        <v>0.60504629629629625</v>
      </c>
      <c r="AI2629">
        <v>8.8000000000000007</v>
      </c>
      <c r="AJ2629">
        <v>26.77</v>
      </c>
    </row>
    <row r="2630" spans="1:36" x14ac:dyDescent="0.35">
      <c r="A2630">
        <v>2618</v>
      </c>
      <c r="B2630" s="1">
        <v>45926</v>
      </c>
      <c r="C2630" s="2">
        <v>0.60157407407407404</v>
      </c>
      <c r="AI2630">
        <v>8.6999999999999993</v>
      </c>
      <c r="AJ2630">
        <v>26.9</v>
      </c>
    </row>
    <row r="2631" spans="1:36" x14ac:dyDescent="0.35">
      <c r="A2631">
        <v>2619</v>
      </c>
      <c r="B2631" s="1">
        <v>45926</v>
      </c>
      <c r="C2631" s="2">
        <v>0.59810185185185183</v>
      </c>
      <c r="AI2631">
        <v>8.6999999999999993</v>
      </c>
      <c r="AJ2631">
        <v>27.1</v>
      </c>
    </row>
    <row r="2632" spans="1:36" x14ac:dyDescent="0.35">
      <c r="A2632">
        <v>2620</v>
      </c>
      <c r="B2632" s="1">
        <v>45926</v>
      </c>
      <c r="C2632" s="2">
        <v>0.59462962962962962</v>
      </c>
      <c r="AI2632">
        <v>8.8000000000000007</v>
      </c>
      <c r="AJ2632">
        <v>27.53</v>
      </c>
    </row>
    <row r="2633" spans="1:36" x14ac:dyDescent="0.35">
      <c r="A2633">
        <v>2621</v>
      </c>
      <c r="B2633" s="1">
        <v>45926</v>
      </c>
      <c r="C2633" s="2">
        <v>0.59115740740740741</v>
      </c>
      <c r="AI2633">
        <v>9</v>
      </c>
      <c r="AJ2633">
        <v>28.01</v>
      </c>
    </row>
    <row r="2634" spans="1:36" x14ac:dyDescent="0.35">
      <c r="A2634">
        <v>2622</v>
      </c>
      <c r="B2634" s="1">
        <v>45926</v>
      </c>
      <c r="C2634" s="2">
        <v>0.5876851851851852</v>
      </c>
      <c r="AI2634">
        <v>9.3000000000000007</v>
      </c>
      <c r="AJ2634">
        <v>28.51</v>
      </c>
    </row>
    <row r="2635" spans="1:36" x14ac:dyDescent="0.35">
      <c r="A2635">
        <v>2623</v>
      </c>
      <c r="B2635" s="1">
        <v>45926</v>
      </c>
      <c r="C2635" s="2">
        <v>0.58421296296296299</v>
      </c>
      <c r="AI2635">
        <v>9.5</v>
      </c>
      <c r="AJ2635">
        <v>28.98</v>
      </c>
    </row>
    <row r="2636" spans="1:36" x14ac:dyDescent="0.35">
      <c r="A2636">
        <v>2624</v>
      </c>
      <c r="B2636" s="1">
        <v>45926</v>
      </c>
      <c r="C2636" s="2">
        <v>0.58074074074074078</v>
      </c>
      <c r="AI2636">
        <v>9.8000000000000007</v>
      </c>
      <c r="AJ2636">
        <v>29.51</v>
      </c>
    </row>
    <row r="2637" spans="1:36" x14ac:dyDescent="0.35">
      <c r="A2637">
        <v>2625</v>
      </c>
      <c r="B2637" s="1">
        <v>45926</v>
      </c>
      <c r="C2637" s="2">
        <v>0.57726851851851857</v>
      </c>
      <c r="AI2637">
        <v>10</v>
      </c>
      <c r="AJ2637">
        <v>30.06</v>
      </c>
    </row>
    <row r="2638" spans="1:36" x14ac:dyDescent="0.35">
      <c r="A2638">
        <v>2626</v>
      </c>
      <c r="B2638" s="1">
        <v>45926</v>
      </c>
      <c r="C2638" s="2">
        <v>0.57379629629629625</v>
      </c>
      <c r="AI2638">
        <v>10.1</v>
      </c>
      <c r="AJ2638">
        <v>30.55</v>
      </c>
    </row>
    <row r="2639" spans="1:36" x14ac:dyDescent="0.35">
      <c r="A2639">
        <v>2627</v>
      </c>
      <c r="B2639" s="1">
        <v>45926</v>
      </c>
      <c r="C2639" s="2">
        <v>0.57032407407407404</v>
      </c>
      <c r="AI2639">
        <v>10.199999999999999</v>
      </c>
      <c r="AJ2639">
        <v>31.29</v>
      </c>
    </row>
    <row r="2640" spans="1:36" x14ac:dyDescent="0.35">
      <c r="A2640">
        <v>2628</v>
      </c>
      <c r="B2640" s="1">
        <v>45926</v>
      </c>
      <c r="C2640" s="2">
        <v>0.56685185185185183</v>
      </c>
      <c r="AI2640">
        <v>10.4</v>
      </c>
      <c r="AJ2640">
        <v>31.72</v>
      </c>
    </row>
    <row r="2641" spans="1:36" x14ac:dyDescent="0.35">
      <c r="A2641">
        <v>2629</v>
      </c>
      <c r="B2641" s="1">
        <v>45926</v>
      </c>
      <c r="C2641" s="2">
        <v>0.56337962962962962</v>
      </c>
      <c r="AI2641">
        <v>10.5</v>
      </c>
      <c r="AJ2641">
        <v>32.159999999999997</v>
      </c>
    </row>
    <row r="2642" spans="1:36" x14ac:dyDescent="0.35">
      <c r="A2642">
        <v>2630</v>
      </c>
      <c r="B2642" s="1">
        <v>45926</v>
      </c>
      <c r="C2642" s="2">
        <v>0.55990740740740741</v>
      </c>
      <c r="AI2642">
        <v>11.3</v>
      </c>
      <c r="AJ2642">
        <v>32.909999999999997</v>
      </c>
    </row>
    <row r="2643" spans="1:36" x14ac:dyDescent="0.35">
      <c r="A2643">
        <v>2631</v>
      </c>
      <c r="B2643" s="1">
        <v>45926</v>
      </c>
      <c r="C2643" s="2">
        <v>0.5564351851851852</v>
      </c>
      <c r="AI2643">
        <v>11.6</v>
      </c>
      <c r="AJ2643">
        <v>33.58</v>
      </c>
    </row>
    <row r="2644" spans="1:36" x14ac:dyDescent="0.35">
      <c r="A2644">
        <v>2632</v>
      </c>
      <c r="B2644" s="1">
        <v>45926</v>
      </c>
      <c r="C2644" s="2">
        <v>0.55296296296296299</v>
      </c>
      <c r="AI2644">
        <v>11.6</v>
      </c>
      <c r="AJ2644">
        <v>34</v>
      </c>
    </row>
    <row r="2645" spans="1:36" x14ac:dyDescent="0.35">
      <c r="A2645">
        <v>2633</v>
      </c>
      <c r="B2645" s="1">
        <v>45926</v>
      </c>
      <c r="C2645" s="2">
        <v>0.54949074074074078</v>
      </c>
      <c r="AI2645">
        <v>11.7</v>
      </c>
      <c r="AJ2645">
        <v>34.729999999999997</v>
      </c>
    </row>
    <row r="2646" spans="1:36" x14ac:dyDescent="0.35">
      <c r="A2646">
        <v>2634</v>
      </c>
      <c r="B2646" s="1">
        <v>45926</v>
      </c>
      <c r="C2646" s="2">
        <v>0.54601851851851857</v>
      </c>
      <c r="AI2646">
        <v>12</v>
      </c>
      <c r="AJ2646">
        <v>35.44</v>
      </c>
    </row>
    <row r="2647" spans="1:36" x14ac:dyDescent="0.35">
      <c r="A2647">
        <v>2635</v>
      </c>
      <c r="B2647" s="1">
        <v>45926</v>
      </c>
      <c r="C2647" s="2">
        <v>0.54254629629629625</v>
      </c>
      <c r="AI2647">
        <v>12.3</v>
      </c>
      <c r="AJ2647">
        <v>36.06</v>
      </c>
    </row>
    <row r="2648" spans="1:36" x14ac:dyDescent="0.35">
      <c r="A2648">
        <v>2636</v>
      </c>
      <c r="B2648" s="1">
        <v>45926</v>
      </c>
      <c r="C2648" s="2">
        <v>0.53907407407407404</v>
      </c>
      <c r="AI2648">
        <v>12.9</v>
      </c>
      <c r="AJ2648">
        <v>36.99</v>
      </c>
    </row>
    <row r="2649" spans="1:36" x14ac:dyDescent="0.35">
      <c r="A2649">
        <v>2637</v>
      </c>
      <c r="B2649" s="1">
        <v>45926</v>
      </c>
      <c r="C2649" s="2">
        <v>0.53560185185185183</v>
      </c>
      <c r="AI2649">
        <v>13.2</v>
      </c>
      <c r="AJ2649">
        <v>37.76</v>
      </c>
    </row>
    <row r="2650" spans="1:36" x14ac:dyDescent="0.35">
      <c r="A2650">
        <v>2638</v>
      </c>
      <c r="B2650" s="1">
        <v>45926</v>
      </c>
      <c r="C2650" s="2">
        <v>0.53212962962962962</v>
      </c>
      <c r="AI2650">
        <v>13.7</v>
      </c>
      <c r="AJ2650">
        <v>38.590000000000003</v>
      </c>
    </row>
    <row r="2651" spans="1:36" x14ac:dyDescent="0.35">
      <c r="A2651">
        <v>2639</v>
      </c>
      <c r="B2651" s="1">
        <v>45926</v>
      </c>
      <c r="C2651" s="2">
        <v>0.52865740740740741</v>
      </c>
      <c r="AI2651">
        <v>14</v>
      </c>
      <c r="AJ2651">
        <v>39.33</v>
      </c>
    </row>
    <row r="2652" spans="1:36" x14ac:dyDescent="0.35">
      <c r="A2652">
        <v>2640</v>
      </c>
      <c r="B2652" s="1">
        <v>45926</v>
      </c>
      <c r="C2652" s="2">
        <v>0.5251851851851852</v>
      </c>
      <c r="AI2652">
        <v>14.4</v>
      </c>
      <c r="AJ2652">
        <v>40.04</v>
      </c>
    </row>
    <row r="2653" spans="1:36" x14ac:dyDescent="0.35">
      <c r="A2653">
        <v>2641</v>
      </c>
      <c r="B2653" s="1">
        <v>45926</v>
      </c>
      <c r="C2653" s="2">
        <v>0.52171296296296299</v>
      </c>
      <c r="AI2653">
        <v>14.7</v>
      </c>
      <c r="AJ2653">
        <v>40.64</v>
      </c>
    </row>
    <row r="2654" spans="1:36" x14ac:dyDescent="0.35">
      <c r="A2654">
        <v>2642</v>
      </c>
      <c r="B2654" s="1">
        <v>45926</v>
      </c>
      <c r="C2654" s="2">
        <v>0.51824074074074078</v>
      </c>
      <c r="AI2654">
        <v>14.8</v>
      </c>
      <c r="AJ2654">
        <v>40.94</v>
      </c>
    </row>
    <row r="2655" spans="1:36" x14ac:dyDescent="0.35">
      <c r="A2655">
        <v>2643</v>
      </c>
      <c r="B2655" s="1">
        <v>45926</v>
      </c>
      <c r="C2655" s="2">
        <v>0.51476851851851857</v>
      </c>
      <c r="AI2655">
        <v>14.9</v>
      </c>
      <c r="AJ2655">
        <v>41.19</v>
      </c>
    </row>
    <row r="2656" spans="1:36" x14ac:dyDescent="0.35">
      <c r="A2656">
        <v>2644</v>
      </c>
      <c r="B2656" s="1">
        <v>45926</v>
      </c>
      <c r="C2656" s="2">
        <v>0.51129629629629625</v>
      </c>
      <c r="AI2656">
        <v>15</v>
      </c>
      <c r="AJ2656">
        <v>41.76</v>
      </c>
    </row>
    <row r="2657" spans="1:36" x14ac:dyDescent="0.35">
      <c r="A2657">
        <v>2645</v>
      </c>
      <c r="B2657" s="1">
        <v>45926</v>
      </c>
      <c r="C2657" s="2">
        <v>0.50782407407407404</v>
      </c>
      <c r="AI2657">
        <v>15</v>
      </c>
      <c r="AJ2657">
        <v>42.31</v>
      </c>
    </row>
    <row r="2658" spans="1:36" x14ac:dyDescent="0.35">
      <c r="A2658">
        <v>2646</v>
      </c>
      <c r="B2658" s="1">
        <v>45926</v>
      </c>
      <c r="C2658" s="2">
        <v>0.50435185185185183</v>
      </c>
      <c r="AI2658">
        <v>14.9</v>
      </c>
      <c r="AJ2658">
        <v>42.12</v>
      </c>
    </row>
    <row r="2659" spans="1:36" x14ac:dyDescent="0.35">
      <c r="A2659">
        <v>2647</v>
      </c>
      <c r="B2659" s="1">
        <v>45926</v>
      </c>
      <c r="C2659" s="2">
        <v>0.50087962962962962</v>
      </c>
      <c r="AI2659">
        <v>14.8</v>
      </c>
      <c r="AJ2659">
        <v>41.98</v>
      </c>
    </row>
    <row r="2660" spans="1:36" x14ac:dyDescent="0.35">
      <c r="A2660">
        <v>2648</v>
      </c>
      <c r="B2660" s="1">
        <v>45926</v>
      </c>
      <c r="C2660" s="2">
        <v>0.49740740740740741</v>
      </c>
      <c r="AI2660">
        <v>15.2</v>
      </c>
      <c r="AJ2660">
        <v>42.51</v>
      </c>
    </row>
    <row r="2661" spans="1:36" x14ac:dyDescent="0.35">
      <c r="A2661">
        <v>2649</v>
      </c>
      <c r="B2661" s="1">
        <v>45926</v>
      </c>
      <c r="C2661" s="2">
        <v>0.4939351851851852</v>
      </c>
      <c r="AI2661">
        <v>15.3</v>
      </c>
      <c r="AJ2661">
        <v>42.68</v>
      </c>
    </row>
    <row r="2662" spans="1:36" x14ac:dyDescent="0.35">
      <c r="A2662">
        <v>2650</v>
      </c>
      <c r="B2662" s="1">
        <v>45926</v>
      </c>
      <c r="C2662" s="2">
        <v>0.49046296296296299</v>
      </c>
      <c r="AI2662">
        <v>15.3</v>
      </c>
      <c r="AJ2662">
        <v>42.81</v>
      </c>
    </row>
    <row r="2663" spans="1:36" x14ac:dyDescent="0.35">
      <c r="A2663">
        <v>2651</v>
      </c>
      <c r="B2663" s="1">
        <v>45926</v>
      </c>
      <c r="C2663" s="2">
        <v>0.48699074074074072</v>
      </c>
      <c r="AI2663">
        <v>15.5</v>
      </c>
      <c r="AJ2663">
        <v>43.15</v>
      </c>
    </row>
    <row r="2664" spans="1:36" x14ac:dyDescent="0.35">
      <c r="A2664">
        <v>2652</v>
      </c>
      <c r="B2664" s="1">
        <v>45926</v>
      </c>
      <c r="C2664" s="2">
        <v>0.48351851851851851</v>
      </c>
      <c r="AI2664">
        <v>15.6</v>
      </c>
      <c r="AJ2664">
        <v>43.52</v>
      </c>
    </row>
    <row r="2665" spans="1:36" x14ac:dyDescent="0.35">
      <c r="A2665">
        <v>2653</v>
      </c>
      <c r="B2665" s="1">
        <v>45926</v>
      </c>
      <c r="C2665" s="2">
        <v>0.4800462962962963</v>
      </c>
      <c r="AI2665">
        <v>15.7</v>
      </c>
      <c r="AJ2665">
        <v>43.78</v>
      </c>
    </row>
    <row r="2666" spans="1:36" x14ac:dyDescent="0.35">
      <c r="A2666">
        <v>2654</v>
      </c>
      <c r="B2666" s="1">
        <v>45926</v>
      </c>
      <c r="C2666" s="2">
        <v>0.47657407407407409</v>
      </c>
      <c r="AI2666">
        <v>15.8</v>
      </c>
      <c r="AJ2666">
        <v>44.12</v>
      </c>
    </row>
    <row r="2667" spans="1:36" x14ac:dyDescent="0.35">
      <c r="A2667">
        <v>2655</v>
      </c>
      <c r="B2667" s="1">
        <v>45926</v>
      </c>
      <c r="C2667" s="2">
        <v>0.47310185185185183</v>
      </c>
      <c r="AI2667">
        <v>15.9</v>
      </c>
      <c r="AJ2667">
        <v>44.41</v>
      </c>
    </row>
    <row r="2668" spans="1:36" x14ac:dyDescent="0.35">
      <c r="A2668">
        <v>2656</v>
      </c>
      <c r="B2668" s="1">
        <v>45926</v>
      </c>
      <c r="C2668" s="2">
        <v>0.46962962962962962</v>
      </c>
      <c r="AI2668">
        <v>16.100000000000001</v>
      </c>
      <c r="AJ2668">
        <v>44.61</v>
      </c>
    </row>
    <row r="2669" spans="1:36" x14ac:dyDescent="0.35">
      <c r="A2669">
        <v>2657</v>
      </c>
      <c r="B2669" s="1">
        <v>45926</v>
      </c>
      <c r="C2669" s="2">
        <v>0.46615740740740741</v>
      </c>
      <c r="AI2669">
        <v>16.5</v>
      </c>
      <c r="AJ2669">
        <v>44.94</v>
      </c>
    </row>
    <row r="2670" spans="1:36" x14ac:dyDescent="0.35">
      <c r="A2670">
        <v>2658</v>
      </c>
      <c r="B2670" s="1">
        <v>45926</v>
      </c>
      <c r="C2670" s="2">
        <v>0.4626851851851852</v>
      </c>
      <c r="AI2670">
        <v>16.600000000000001</v>
      </c>
      <c r="AJ2670">
        <v>45.16</v>
      </c>
    </row>
    <row r="2671" spans="1:36" x14ac:dyDescent="0.35">
      <c r="A2671">
        <v>2659</v>
      </c>
      <c r="B2671" s="1">
        <v>45926</v>
      </c>
      <c r="C2671" s="2">
        <v>0.45921296296296299</v>
      </c>
      <c r="AI2671">
        <v>16.7</v>
      </c>
      <c r="AJ2671">
        <v>45.36</v>
      </c>
    </row>
    <row r="2672" spans="1:36" x14ac:dyDescent="0.35">
      <c r="A2672">
        <v>2660</v>
      </c>
      <c r="B2672" s="1">
        <v>45926</v>
      </c>
      <c r="C2672" s="2">
        <v>0.45574074074074072</v>
      </c>
      <c r="AI2672">
        <v>16.8</v>
      </c>
      <c r="AJ2672">
        <v>45.68</v>
      </c>
    </row>
    <row r="2673" spans="1:52" x14ac:dyDescent="0.35">
      <c r="A2673">
        <v>2661</v>
      </c>
      <c r="B2673" s="1">
        <v>45926</v>
      </c>
      <c r="C2673" s="2">
        <v>0.45226851851851851</v>
      </c>
      <c r="AI2673">
        <v>17</v>
      </c>
      <c r="AJ2673">
        <v>46.02</v>
      </c>
    </row>
    <row r="2674" spans="1:52" x14ac:dyDescent="0.35">
      <c r="A2674">
        <v>2662</v>
      </c>
      <c r="B2674" s="1">
        <v>45926</v>
      </c>
      <c r="C2674" s="2">
        <v>0.4487962962962963</v>
      </c>
      <c r="AI2674">
        <v>17.100000000000001</v>
      </c>
      <c r="AJ2674">
        <v>46.27</v>
      </c>
    </row>
    <row r="2675" spans="1:52" x14ac:dyDescent="0.35">
      <c r="A2675">
        <v>2663</v>
      </c>
      <c r="B2675" s="1">
        <v>45926</v>
      </c>
      <c r="C2675" s="2">
        <v>0.44532407407407409</v>
      </c>
      <c r="AI2675">
        <v>17.100000000000001</v>
      </c>
      <c r="AJ2675">
        <v>46.37</v>
      </c>
    </row>
    <row r="2676" spans="1:52" x14ac:dyDescent="0.35">
      <c r="A2676">
        <v>2664</v>
      </c>
      <c r="B2676" s="1">
        <v>45926</v>
      </c>
      <c r="C2676" s="2">
        <v>0.44185185185185183</v>
      </c>
      <c r="AI2676">
        <v>17</v>
      </c>
      <c r="AJ2676">
        <v>46.23</v>
      </c>
    </row>
    <row r="2677" spans="1:52" x14ac:dyDescent="0.35">
      <c r="A2677">
        <v>2665</v>
      </c>
      <c r="B2677" s="1">
        <v>45926</v>
      </c>
      <c r="C2677" s="2">
        <v>0.43837962962962962</v>
      </c>
      <c r="AI2677">
        <v>16.8</v>
      </c>
      <c r="AJ2677">
        <v>45.89</v>
      </c>
    </row>
    <row r="2678" spans="1:52" x14ac:dyDescent="0.35">
      <c r="A2678">
        <v>2666</v>
      </c>
      <c r="B2678" s="1">
        <v>45926</v>
      </c>
      <c r="C2678" s="2">
        <v>0.43490740740740741</v>
      </c>
      <c r="AI2678">
        <v>16.7</v>
      </c>
      <c r="AJ2678">
        <v>45.72</v>
      </c>
    </row>
    <row r="2679" spans="1:52" x14ac:dyDescent="0.35">
      <c r="A2679">
        <v>2667</v>
      </c>
      <c r="B2679" s="1">
        <v>45926</v>
      </c>
      <c r="C2679" s="2">
        <v>0.4314351851851852</v>
      </c>
      <c r="AZ2679" t="s">
        <v>126</v>
      </c>
    </row>
    <row r="2680" spans="1:52" x14ac:dyDescent="0.35">
      <c r="A2680">
        <v>2668</v>
      </c>
      <c r="B2680" s="1">
        <v>45926</v>
      </c>
      <c r="C2680" s="2">
        <v>0.42796296296296299</v>
      </c>
      <c r="AZ2680" t="s">
        <v>126</v>
      </c>
    </row>
    <row r="2681" spans="1:52" x14ac:dyDescent="0.35">
      <c r="A2681">
        <v>2669</v>
      </c>
      <c r="B2681" s="1">
        <v>45926</v>
      </c>
      <c r="C2681" s="2">
        <v>0.42449074074074072</v>
      </c>
      <c r="AZ2681" t="s">
        <v>126</v>
      </c>
    </row>
    <row r="2682" spans="1:52" x14ac:dyDescent="0.35">
      <c r="A2682">
        <v>2670</v>
      </c>
      <c r="B2682" s="1">
        <v>45926</v>
      </c>
      <c r="C2682" s="2">
        <v>0.42101851851851851</v>
      </c>
      <c r="AZ2682" t="s">
        <v>126</v>
      </c>
    </row>
    <row r="2683" spans="1:52" x14ac:dyDescent="0.35">
      <c r="A2683">
        <v>2671</v>
      </c>
      <c r="B2683" s="1">
        <v>45926</v>
      </c>
      <c r="C2683" s="2">
        <v>0.4175462962962963</v>
      </c>
      <c r="AZ2683" t="s">
        <v>126</v>
      </c>
    </row>
    <row r="2684" spans="1:52" x14ac:dyDescent="0.35">
      <c r="A2684">
        <v>2672</v>
      </c>
      <c r="B2684" s="1">
        <v>45926</v>
      </c>
      <c r="C2684" s="2">
        <v>0.41407407407407409</v>
      </c>
      <c r="AZ2684" t="s">
        <v>126</v>
      </c>
    </row>
    <row r="2685" spans="1:52" x14ac:dyDescent="0.35">
      <c r="A2685">
        <v>2673</v>
      </c>
      <c r="B2685" s="1">
        <v>45926</v>
      </c>
      <c r="C2685" s="2">
        <v>0.41060185185185183</v>
      </c>
      <c r="AZ2685" t="s">
        <v>126</v>
      </c>
    </row>
    <row r="2686" spans="1:52" x14ac:dyDescent="0.35">
      <c r="A2686">
        <v>2674</v>
      </c>
      <c r="B2686" s="1">
        <v>45926</v>
      </c>
      <c r="C2686" s="2">
        <v>0.40712962962962962</v>
      </c>
      <c r="AZ2686" t="s">
        <v>126</v>
      </c>
    </row>
    <row r="2687" spans="1:52" x14ac:dyDescent="0.35">
      <c r="A2687">
        <v>2675</v>
      </c>
      <c r="B2687" s="1">
        <v>45926</v>
      </c>
      <c r="C2687" s="2">
        <v>0.40365740740740741</v>
      </c>
      <c r="AZ2687" t="s">
        <v>126</v>
      </c>
    </row>
    <row r="2688" spans="1:52" x14ac:dyDescent="0.35">
      <c r="A2688">
        <v>2676</v>
      </c>
      <c r="B2688" s="1">
        <v>45926</v>
      </c>
      <c r="C2688" s="2">
        <v>0.4001851851851852</v>
      </c>
      <c r="AZ2688" t="s">
        <v>126</v>
      </c>
    </row>
    <row r="2689" spans="1:52" x14ac:dyDescent="0.35">
      <c r="A2689">
        <v>2677</v>
      </c>
      <c r="B2689" s="1">
        <v>45926</v>
      </c>
      <c r="C2689" s="2">
        <v>0.39671296296296299</v>
      </c>
      <c r="AZ2689" t="s">
        <v>126</v>
      </c>
    </row>
    <row r="2690" spans="1:52" x14ac:dyDescent="0.35">
      <c r="A2690">
        <v>2678</v>
      </c>
      <c r="B2690" s="1">
        <v>45926</v>
      </c>
      <c r="C2690" s="2">
        <v>0.39324074074074072</v>
      </c>
      <c r="AZ2690" t="s">
        <v>126</v>
      </c>
    </row>
    <row r="2691" spans="1:52" x14ac:dyDescent="0.35">
      <c r="A2691">
        <v>2679</v>
      </c>
      <c r="B2691" s="1">
        <v>45926</v>
      </c>
      <c r="C2691" s="2">
        <v>0.38976851851851851</v>
      </c>
      <c r="AZ2691" t="s">
        <v>126</v>
      </c>
    </row>
    <row r="2692" spans="1:52" x14ac:dyDescent="0.35">
      <c r="A2692">
        <v>2680</v>
      </c>
      <c r="B2692" s="1">
        <v>45926</v>
      </c>
      <c r="C2692" s="2">
        <v>0.3862962962962963</v>
      </c>
      <c r="AZ2692" t="s">
        <v>126</v>
      </c>
    </row>
    <row r="2693" spans="1:52" x14ac:dyDescent="0.35">
      <c r="A2693">
        <v>2681</v>
      </c>
      <c r="B2693" s="1">
        <v>45926</v>
      </c>
      <c r="C2693" s="2">
        <v>0.38282407407407409</v>
      </c>
      <c r="AZ2693" t="s">
        <v>126</v>
      </c>
    </row>
    <row r="2694" spans="1:52" x14ac:dyDescent="0.35">
      <c r="A2694">
        <v>2682</v>
      </c>
      <c r="B2694" s="1">
        <v>45926</v>
      </c>
      <c r="C2694" s="2">
        <v>0.37935185185185183</v>
      </c>
      <c r="AZ2694" t="s">
        <v>126</v>
      </c>
    </row>
    <row r="2695" spans="1:52" x14ac:dyDescent="0.35">
      <c r="A2695">
        <v>2683</v>
      </c>
      <c r="B2695" s="1">
        <v>45926</v>
      </c>
      <c r="C2695" s="2">
        <v>0.37587962962962962</v>
      </c>
      <c r="AZ2695" t="s">
        <v>126</v>
      </c>
    </row>
    <row r="2696" spans="1:52" x14ac:dyDescent="0.35">
      <c r="A2696">
        <v>2684</v>
      </c>
      <c r="B2696" s="1">
        <v>45926</v>
      </c>
      <c r="C2696" s="2">
        <v>0.37240740740740741</v>
      </c>
      <c r="AZ2696" t="s">
        <v>126</v>
      </c>
    </row>
    <row r="2697" spans="1:52" x14ac:dyDescent="0.35">
      <c r="A2697">
        <v>2685</v>
      </c>
      <c r="B2697" s="1">
        <v>45926</v>
      </c>
      <c r="C2697" s="2">
        <v>0.3689351851851852</v>
      </c>
      <c r="AZ2697" t="s">
        <v>126</v>
      </c>
    </row>
    <row r="2698" spans="1:52" x14ac:dyDescent="0.35">
      <c r="A2698">
        <v>2686</v>
      </c>
      <c r="B2698" s="1">
        <v>45926</v>
      </c>
      <c r="C2698" s="2">
        <v>0.36546296296296299</v>
      </c>
      <c r="AZ2698" t="s">
        <v>126</v>
      </c>
    </row>
    <row r="2699" spans="1:52" x14ac:dyDescent="0.35">
      <c r="A2699">
        <v>2687</v>
      </c>
      <c r="B2699" s="1">
        <v>45926</v>
      </c>
      <c r="C2699" s="2">
        <v>0.36199074074074072</v>
      </c>
      <c r="AZ2699" t="s">
        <v>126</v>
      </c>
    </row>
    <row r="2700" spans="1:52" x14ac:dyDescent="0.35">
      <c r="A2700">
        <v>2688</v>
      </c>
      <c r="B2700" s="1">
        <v>45926</v>
      </c>
      <c r="C2700" s="2">
        <v>0.35851851851851851</v>
      </c>
      <c r="AZ2700" t="s">
        <v>126</v>
      </c>
    </row>
    <row r="2701" spans="1:52" x14ac:dyDescent="0.35">
      <c r="A2701">
        <v>2689</v>
      </c>
      <c r="B2701" s="1">
        <v>45926</v>
      </c>
      <c r="C2701" s="2">
        <v>0.3550462962962963</v>
      </c>
      <c r="AZ2701" t="s">
        <v>126</v>
      </c>
    </row>
    <row r="2702" spans="1:52" x14ac:dyDescent="0.35">
      <c r="A2702">
        <v>2690</v>
      </c>
      <c r="B2702" s="1">
        <v>45926</v>
      </c>
      <c r="C2702" s="2">
        <v>0.32032407407407409</v>
      </c>
      <c r="AI2702">
        <v>6.6</v>
      </c>
      <c r="AJ2702">
        <v>18.920000000000002</v>
      </c>
    </row>
    <row r="2703" spans="1:52" x14ac:dyDescent="0.35">
      <c r="A2703">
        <v>2691</v>
      </c>
      <c r="B2703" s="1">
        <v>45926</v>
      </c>
      <c r="C2703" s="2">
        <v>0.31685185185185183</v>
      </c>
      <c r="AI2703">
        <v>6.2</v>
      </c>
      <c r="AJ2703">
        <v>18.22</v>
      </c>
    </row>
    <row r="2704" spans="1:52" x14ac:dyDescent="0.35">
      <c r="A2704">
        <v>2692</v>
      </c>
      <c r="B2704" s="1">
        <v>45926</v>
      </c>
      <c r="C2704" s="2">
        <v>0.31337962962962962</v>
      </c>
      <c r="AI2704">
        <v>6</v>
      </c>
      <c r="AJ2704">
        <v>17.7</v>
      </c>
    </row>
    <row r="2705" spans="1:36" x14ac:dyDescent="0.35">
      <c r="A2705">
        <v>2693</v>
      </c>
      <c r="B2705" s="1">
        <v>45926</v>
      </c>
      <c r="C2705" s="2">
        <v>0.30990740740740741</v>
      </c>
      <c r="AI2705">
        <v>5.9</v>
      </c>
      <c r="AJ2705">
        <v>17.61</v>
      </c>
    </row>
    <row r="2706" spans="1:36" x14ac:dyDescent="0.35">
      <c r="A2706">
        <v>2694</v>
      </c>
      <c r="B2706" s="1">
        <v>45926</v>
      </c>
      <c r="C2706" s="2">
        <v>0.3064351851851852</v>
      </c>
      <c r="AI2706">
        <v>5.9</v>
      </c>
      <c r="AJ2706">
        <v>17.66</v>
      </c>
    </row>
    <row r="2707" spans="1:36" x14ac:dyDescent="0.35">
      <c r="A2707">
        <v>2695</v>
      </c>
      <c r="B2707" s="1">
        <v>45926</v>
      </c>
      <c r="C2707" s="2">
        <v>0.30296296296296299</v>
      </c>
      <c r="AI2707">
        <v>5.9</v>
      </c>
      <c r="AJ2707">
        <v>17.72</v>
      </c>
    </row>
    <row r="2708" spans="1:36" x14ac:dyDescent="0.35">
      <c r="A2708">
        <v>2696</v>
      </c>
      <c r="B2708" s="1">
        <v>45926</v>
      </c>
      <c r="C2708" s="2">
        <v>0.29949074074074072</v>
      </c>
      <c r="AI2708">
        <v>6</v>
      </c>
      <c r="AJ2708">
        <v>17.850000000000001</v>
      </c>
    </row>
    <row r="2709" spans="1:36" x14ac:dyDescent="0.35">
      <c r="A2709">
        <v>2697</v>
      </c>
      <c r="B2709" s="1">
        <v>45926</v>
      </c>
      <c r="C2709" s="2">
        <v>0.29601851851851851</v>
      </c>
      <c r="AI2709">
        <v>6</v>
      </c>
      <c r="AJ2709">
        <v>17.940000000000001</v>
      </c>
    </row>
    <row r="2710" spans="1:36" x14ac:dyDescent="0.35">
      <c r="A2710">
        <v>2698</v>
      </c>
      <c r="B2710" s="1">
        <v>45926</v>
      </c>
      <c r="C2710" s="2">
        <v>0.2925462962962963</v>
      </c>
      <c r="AI2710">
        <v>6.1</v>
      </c>
      <c r="AJ2710">
        <v>18.2</v>
      </c>
    </row>
    <row r="2711" spans="1:36" x14ac:dyDescent="0.35">
      <c r="A2711">
        <v>2699</v>
      </c>
      <c r="B2711" s="1">
        <v>45926</v>
      </c>
      <c r="C2711" s="2">
        <v>0.28907407407407409</v>
      </c>
      <c r="AI2711">
        <v>6.2</v>
      </c>
      <c r="AJ2711">
        <v>18.559999999999999</v>
      </c>
    </row>
    <row r="2712" spans="1:36" x14ac:dyDescent="0.35">
      <c r="A2712">
        <v>2700</v>
      </c>
      <c r="B2712" s="1">
        <v>45926</v>
      </c>
      <c r="C2712" s="2">
        <v>0.28560185185185183</v>
      </c>
      <c r="AI2712">
        <v>6.3</v>
      </c>
      <c r="AJ2712">
        <v>18.63</v>
      </c>
    </row>
    <row r="2713" spans="1:36" x14ac:dyDescent="0.35">
      <c r="A2713">
        <v>2701</v>
      </c>
      <c r="B2713" s="1">
        <v>45926</v>
      </c>
      <c r="C2713" s="2">
        <v>0.28212962962962962</v>
      </c>
      <c r="AI2713">
        <v>6.2</v>
      </c>
      <c r="AJ2713">
        <v>18.55</v>
      </c>
    </row>
    <row r="2714" spans="1:36" x14ac:dyDescent="0.35">
      <c r="A2714">
        <v>2702</v>
      </c>
      <c r="B2714" s="1">
        <v>45926</v>
      </c>
      <c r="C2714" s="2">
        <v>0.27865740740740741</v>
      </c>
      <c r="AI2714">
        <v>6.5</v>
      </c>
      <c r="AJ2714">
        <v>19.16</v>
      </c>
    </row>
    <row r="2715" spans="1:36" x14ac:dyDescent="0.35">
      <c r="A2715">
        <v>2703</v>
      </c>
      <c r="B2715" s="1">
        <v>45926</v>
      </c>
      <c r="C2715" s="2">
        <v>0.2751851851851852</v>
      </c>
      <c r="AI2715">
        <v>6.7</v>
      </c>
      <c r="AJ2715">
        <v>19.559999999999999</v>
      </c>
    </row>
    <row r="2716" spans="1:36" x14ac:dyDescent="0.35">
      <c r="A2716">
        <v>2704</v>
      </c>
      <c r="B2716" s="1">
        <v>45926</v>
      </c>
      <c r="C2716" s="2">
        <v>0.27171296296296299</v>
      </c>
      <c r="AI2716">
        <v>6.9</v>
      </c>
      <c r="AJ2716">
        <v>19.66</v>
      </c>
    </row>
    <row r="2717" spans="1:36" x14ac:dyDescent="0.35">
      <c r="A2717">
        <v>2705</v>
      </c>
      <c r="B2717" s="1">
        <v>45926</v>
      </c>
      <c r="C2717" s="2">
        <v>0.26824074074074072</v>
      </c>
      <c r="AI2717">
        <v>7</v>
      </c>
      <c r="AJ2717">
        <v>20.23</v>
      </c>
    </row>
    <row r="2718" spans="1:36" x14ac:dyDescent="0.35">
      <c r="A2718">
        <v>2706</v>
      </c>
      <c r="B2718" s="1">
        <v>45926</v>
      </c>
      <c r="C2718" s="2">
        <v>0.26476851851851851</v>
      </c>
      <c r="AI2718">
        <v>7</v>
      </c>
      <c r="AJ2718">
        <v>20.71</v>
      </c>
    </row>
    <row r="2719" spans="1:36" x14ac:dyDescent="0.35">
      <c r="A2719">
        <v>2707</v>
      </c>
      <c r="B2719" s="1">
        <v>45926</v>
      </c>
      <c r="C2719" s="2">
        <v>0.2612962962962963</v>
      </c>
      <c r="AI2719">
        <v>6.9</v>
      </c>
      <c r="AJ2719">
        <v>20.23</v>
      </c>
    </row>
    <row r="2720" spans="1:36" x14ac:dyDescent="0.35">
      <c r="A2720">
        <v>2708</v>
      </c>
      <c r="B2720" s="1">
        <v>45926</v>
      </c>
      <c r="C2720" s="2">
        <v>0.25782407407407409</v>
      </c>
      <c r="AI2720">
        <v>7</v>
      </c>
      <c r="AJ2720">
        <v>20.41</v>
      </c>
    </row>
    <row r="2721" spans="1:36" x14ac:dyDescent="0.35">
      <c r="A2721">
        <v>2709</v>
      </c>
      <c r="B2721" s="1">
        <v>45926</v>
      </c>
      <c r="C2721" s="2">
        <v>0.25435185185185183</v>
      </c>
      <c r="AI2721">
        <v>7</v>
      </c>
      <c r="AJ2721">
        <v>20.39</v>
      </c>
    </row>
    <row r="2722" spans="1:36" x14ac:dyDescent="0.35">
      <c r="A2722">
        <v>2710</v>
      </c>
      <c r="B2722" s="1">
        <v>45926</v>
      </c>
      <c r="C2722" s="2">
        <v>0.25087962962962962</v>
      </c>
      <c r="AI2722">
        <v>7</v>
      </c>
      <c r="AJ2722">
        <v>20.7</v>
      </c>
    </row>
    <row r="2723" spans="1:36" x14ac:dyDescent="0.35">
      <c r="A2723">
        <v>2711</v>
      </c>
      <c r="B2723" s="1">
        <v>45926</v>
      </c>
      <c r="C2723" s="2">
        <v>0.24740740740740741</v>
      </c>
      <c r="AI2723">
        <v>6.9</v>
      </c>
      <c r="AJ2723">
        <v>20.53</v>
      </c>
    </row>
    <row r="2724" spans="1:36" x14ac:dyDescent="0.35">
      <c r="A2724">
        <v>2712</v>
      </c>
      <c r="B2724" s="1">
        <v>45926</v>
      </c>
      <c r="C2724" s="2">
        <v>0.24393518518518517</v>
      </c>
      <c r="AI2724">
        <v>6.8</v>
      </c>
      <c r="AJ2724">
        <v>20.010000000000002</v>
      </c>
    </row>
    <row r="2725" spans="1:36" x14ac:dyDescent="0.35">
      <c r="A2725">
        <v>2713</v>
      </c>
      <c r="B2725" s="1">
        <v>45926</v>
      </c>
      <c r="C2725" s="2">
        <v>0.24046296296296296</v>
      </c>
      <c r="AI2725">
        <v>6.9</v>
      </c>
      <c r="AJ2725">
        <v>20.059999999999999</v>
      </c>
    </row>
    <row r="2726" spans="1:36" x14ac:dyDescent="0.35">
      <c r="A2726">
        <v>2714</v>
      </c>
      <c r="B2726" s="1">
        <v>45926</v>
      </c>
      <c r="C2726" s="2">
        <v>0.23699074074074075</v>
      </c>
      <c r="AI2726">
        <v>7</v>
      </c>
      <c r="AJ2726">
        <v>20.49</v>
      </c>
    </row>
    <row r="2727" spans="1:36" x14ac:dyDescent="0.35">
      <c r="A2727">
        <v>2715</v>
      </c>
      <c r="B2727" s="1">
        <v>45926</v>
      </c>
      <c r="C2727" s="2">
        <v>0.23351851851851851</v>
      </c>
      <c r="AI2727">
        <v>7.1</v>
      </c>
      <c r="AJ2727">
        <v>20.55</v>
      </c>
    </row>
    <row r="2728" spans="1:36" x14ac:dyDescent="0.35">
      <c r="A2728">
        <v>2716</v>
      </c>
      <c r="B2728" s="1">
        <v>45926</v>
      </c>
      <c r="C2728" s="2">
        <v>0.2300462962962963</v>
      </c>
      <c r="AI2728">
        <v>7.1</v>
      </c>
      <c r="AJ2728">
        <v>20.43</v>
      </c>
    </row>
    <row r="2729" spans="1:36" x14ac:dyDescent="0.35">
      <c r="A2729">
        <v>2717</v>
      </c>
      <c r="B2729" s="1">
        <v>45926</v>
      </c>
      <c r="C2729" s="2">
        <v>0.22657407407407407</v>
      </c>
      <c r="AI2729">
        <v>7</v>
      </c>
      <c r="AJ2729">
        <v>20.11</v>
      </c>
    </row>
    <row r="2730" spans="1:36" x14ac:dyDescent="0.35">
      <c r="A2730">
        <v>2718</v>
      </c>
      <c r="B2730" s="1">
        <v>45926</v>
      </c>
      <c r="C2730" s="2">
        <v>0.22310185185185186</v>
      </c>
      <c r="AI2730">
        <v>6.8</v>
      </c>
      <c r="AJ2730">
        <v>19.670000000000002</v>
      </c>
    </row>
    <row r="2731" spans="1:36" x14ac:dyDescent="0.35">
      <c r="A2731">
        <v>2719</v>
      </c>
      <c r="B2731" s="1">
        <v>45926</v>
      </c>
      <c r="C2731" s="2">
        <v>0.21962962962962962</v>
      </c>
      <c r="AI2731">
        <v>6.5</v>
      </c>
      <c r="AJ2731">
        <v>19.14</v>
      </c>
    </row>
    <row r="2732" spans="1:36" x14ac:dyDescent="0.35">
      <c r="A2732">
        <v>2720</v>
      </c>
      <c r="B2732" s="1">
        <v>45926</v>
      </c>
      <c r="C2732" s="2">
        <v>0.21615740740740741</v>
      </c>
      <c r="AI2732">
        <v>6.3</v>
      </c>
      <c r="AJ2732">
        <v>18.690000000000001</v>
      </c>
    </row>
    <row r="2733" spans="1:36" x14ac:dyDescent="0.35">
      <c r="A2733">
        <v>2721</v>
      </c>
      <c r="B2733" s="1">
        <v>45926</v>
      </c>
      <c r="C2733" s="2">
        <v>0.21268518518518517</v>
      </c>
      <c r="AI2733">
        <v>6.2</v>
      </c>
      <c r="AJ2733">
        <v>18.559999999999999</v>
      </c>
    </row>
    <row r="2734" spans="1:36" x14ac:dyDescent="0.35">
      <c r="A2734">
        <v>2722</v>
      </c>
      <c r="B2734" s="1">
        <v>45926</v>
      </c>
      <c r="C2734" s="2">
        <v>0.20921296296296296</v>
      </c>
      <c r="AI2734">
        <v>6</v>
      </c>
      <c r="AJ2734">
        <v>18.27</v>
      </c>
    </row>
    <row r="2735" spans="1:36" x14ac:dyDescent="0.35">
      <c r="A2735">
        <v>2723</v>
      </c>
      <c r="B2735" s="1">
        <v>45926</v>
      </c>
      <c r="C2735" s="2">
        <v>0.20574074074074075</v>
      </c>
      <c r="AI2735">
        <v>5.9</v>
      </c>
      <c r="AJ2735">
        <v>18.010000000000002</v>
      </c>
    </row>
    <row r="2736" spans="1:36" x14ac:dyDescent="0.35">
      <c r="A2736">
        <v>2724</v>
      </c>
      <c r="B2736" s="1">
        <v>45926</v>
      </c>
      <c r="C2736" s="2">
        <v>0.20226851851851851</v>
      </c>
      <c r="AI2736">
        <v>5.8</v>
      </c>
      <c r="AJ2736">
        <v>17.86</v>
      </c>
    </row>
    <row r="2737" spans="1:36" x14ac:dyDescent="0.35">
      <c r="A2737">
        <v>2725</v>
      </c>
      <c r="B2737" s="1">
        <v>45926</v>
      </c>
      <c r="C2737" s="2">
        <v>0.1987962962962963</v>
      </c>
      <c r="AI2737">
        <v>5.9</v>
      </c>
      <c r="AJ2737">
        <v>18.11</v>
      </c>
    </row>
    <row r="2738" spans="1:36" x14ac:dyDescent="0.35">
      <c r="A2738">
        <v>2726</v>
      </c>
      <c r="B2738" s="1">
        <v>45926</v>
      </c>
      <c r="C2738" s="2">
        <v>0.19532407407407407</v>
      </c>
      <c r="AI2738">
        <v>6.1</v>
      </c>
      <c r="AJ2738">
        <v>18.53</v>
      </c>
    </row>
    <row r="2739" spans="1:36" x14ac:dyDescent="0.35">
      <c r="A2739">
        <v>2727</v>
      </c>
      <c r="B2739" s="1">
        <v>45926</v>
      </c>
      <c r="C2739" s="2">
        <v>0.19185185185185186</v>
      </c>
      <c r="AI2739">
        <v>6.2</v>
      </c>
      <c r="AJ2739">
        <v>18.68</v>
      </c>
    </row>
    <row r="2740" spans="1:36" x14ac:dyDescent="0.35">
      <c r="A2740">
        <v>2728</v>
      </c>
      <c r="B2740" s="1">
        <v>45926</v>
      </c>
      <c r="C2740" s="2">
        <v>0.18837962962962962</v>
      </c>
      <c r="AI2740">
        <v>6.3</v>
      </c>
      <c r="AJ2740">
        <v>18.8</v>
      </c>
    </row>
    <row r="2741" spans="1:36" x14ac:dyDescent="0.35">
      <c r="A2741">
        <v>2729</v>
      </c>
      <c r="B2741" s="1">
        <v>45926</v>
      </c>
      <c r="C2741" s="2">
        <v>0.18490740740740741</v>
      </c>
      <c r="AI2741">
        <v>6.4</v>
      </c>
      <c r="AJ2741">
        <v>19.11</v>
      </c>
    </row>
    <row r="2742" spans="1:36" x14ac:dyDescent="0.35">
      <c r="A2742">
        <v>2730</v>
      </c>
      <c r="B2742" s="1">
        <v>45926</v>
      </c>
      <c r="C2742" s="2">
        <v>0.18143518518518517</v>
      </c>
      <c r="AI2742">
        <v>6.4</v>
      </c>
      <c r="AJ2742">
        <v>18.97</v>
      </c>
    </row>
    <row r="2743" spans="1:36" x14ac:dyDescent="0.35">
      <c r="A2743">
        <v>2731</v>
      </c>
      <c r="B2743" s="1">
        <v>45926</v>
      </c>
      <c r="C2743" s="2">
        <v>0.17796296296296296</v>
      </c>
      <c r="AI2743">
        <v>6.5</v>
      </c>
      <c r="AJ2743">
        <v>19.16</v>
      </c>
    </row>
    <row r="2744" spans="1:36" x14ac:dyDescent="0.35">
      <c r="A2744">
        <v>2732</v>
      </c>
      <c r="B2744" s="1">
        <v>45926</v>
      </c>
      <c r="C2744" s="2">
        <v>0.17449074074074075</v>
      </c>
      <c r="AI2744">
        <v>6.6</v>
      </c>
      <c r="AJ2744">
        <v>19.309999999999999</v>
      </c>
    </row>
    <row r="2745" spans="1:36" x14ac:dyDescent="0.35">
      <c r="A2745">
        <v>2733</v>
      </c>
      <c r="B2745" s="1">
        <v>45926</v>
      </c>
      <c r="C2745" s="2">
        <v>0.17101851851851851</v>
      </c>
      <c r="AI2745">
        <v>6.7</v>
      </c>
      <c r="AJ2745">
        <v>19.190000000000001</v>
      </c>
    </row>
    <row r="2746" spans="1:36" x14ac:dyDescent="0.35">
      <c r="A2746">
        <v>2734</v>
      </c>
      <c r="B2746" s="1">
        <v>45926</v>
      </c>
      <c r="C2746" s="2">
        <v>0.1675462962962963</v>
      </c>
      <c r="AI2746">
        <v>6.7</v>
      </c>
      <c r="AJ2746">
        <v>19.77</v>
      </c>
    </row>
    <row r="2747" spans="1:36" x14ac:dyDescent="0.35">
      <c r="A2747">
        <v>2735</v>
      </c>
      <c r="B2747" s="1">
        <v>45926</v>
      </c>
      <c r="C2747" s="2">
        <v>0.16407407407407407</v>
      </c>
      <c r="AI2747">
        <v>6.6</v>
      </c>
      <c r="AJ2747">
        <v>19.39</v>
      </c>
    </row>
    <row r="2748" spans="1:36" x14ac:dyDescent="0.35">
      <c r="A2748">
        <v>2736</v>
      </c>
      <c r="B2748" s="1">
        <v>45926</v>
      </c>
      <c r="C2748" s="2">
        <v>0.16060185185185186</v>
      </c>
      <c r="AI2748">
        <v>6.5</v>
      </c>
      <c r="AJ2748">
        <v>19.32</v>
      </c>
    </row>
    <row r="2749" spans="1:36" x14ac:dyDescent="0.35">
      <c r="A2749">
        <v>2737</v>
      </c>
      <c r="B2749" s="1">
        <v>45926</v>
      </c>
      <c r="C2749" s="2">
        <v>0.15712962962962962</v>
      </c>
      <c r="AI2749">
        <v>6.5</v>
      </c>
      <c r="AJ2749">
        <v>19.27</v>
      </c>
    </row>
    <row r="2750" spans="1:36" x14ac:dyDescent="0.35">
      <c r="A2750">
        <v>2738</v>
      </c>
      <c r="B2750" s="1">
        <v>45926</v>
      </c>
      <c r="C2750" s="2">
        <v>0.15365740740740741</v>
      </c>
      <c r="AI2750">
        <v>6.5</v>
      </c>
      <c r="AJ2750">
        <v>19.260000000000002</v>
      </c>
    </row>
    <row r="2751" spans="1:36" x14ac:dyDescent="0.35">
      <c r="A2751">
        <v>2739</v>
      </c>
      <c r="B2751" s="1">
        <v>45926</v>
      </c>
      <c r="C2751" s="2">
        <v>0.15018518518518517</v>
      </c>
      <c r="AI2751">
        <v>6.5</v>
      </c>
      <c r="AJ2751">
        <v>19.14</v>
      </c>
    </row>
    <row r="2752" spans="1:36" x14ac:dyDescent="0.35">
      <c r="A2752">
        <v>2740</v>
      </c>
      <c r="B2752" s="1">
        <v>45926</v>
      </c>
      <c r="C2752" s="2">
        <v>0.14671296296296296</v>
      </c>
      <c r="AI2752">
        <v>6.5</v>
      </c>
      <c r="AJ2752">
        <v>19.170000000000002</v>
      </c>
    </row>
    <row r="2753" spans="1:36" x14ac:dyDescent="0.35">
      <c r="A2753">
        <v>2741</v>
      </c>
      <c r="B2753" s="1">
        <v>45926</v>
      </c>
      <c r="C2753" s="2">
        <v>0.14324074074074075</v>
      </c>
      <c r="AI2753">
        <v>6.5</v>
      </c>
      <c r="AJ2753">
        <v>19.13</v>
      </c>
    </row>
    <row r="2754" spans="1:36" x14ac:dyDescent="0.35">
      <c r="A2754">
        <v>2742</v>
      </c>
      <c r="B2754" s="1">
        <v>45926</v>
      </c>
      <c r="C2754" s="2">
        <v>0.13976851851851851</v>
      </c>
      <c r="AI2754">
        <v>6.4</v>
      </c>
      <c r="AJ2754">
        <v>19.170000000000002</v>
      </c>
    </row>
    <row r="2755" spans="1:36" x14ac:dyDescent="0.35">
      <c r="A2755">
        <v>2743</v>
      </c>
      <c r="B2755" s="1">
        <v>45926</v>
      </c>
      <c r="C2755" s="2">
        <v>0.1362962962962963</v>
      </c>
      <c r="AI2755">
        <v>6.4</v>
      </c>
      <c r="AJ2755">
        <v>19.27</v>
      </c>
    </row>
    <row r="2756" spans="1:36" x14ac:dyDescent="0.35">
      <c r="A2756">
        <v>2744</v>
      </c>
      <c r="B2756" s="1">
        <v>45926</v>
      </c>
      <c r="C2756" s="2">
        <v>0.13282407407407407</v>
      </c>
      <c r="AI2756">
        <v>6.4</v>
      </c>
      <c r="AJ2756">
        <v>19.13</v>
      </c>
    </row>
    <row r="2757" spans="1:36" x14ac:dyDescent="0.35">
      <c r="A2757">
        <v>2745</v>
      </c>
      <c r="B2757" s="1">
        <v>45926</v>
      </c>
      <c r="C2757" s="2">
        <v>0.12935185185185186</v>
      </c>
      <c r="AI2757">
        <v>6.3</v>
      </c>
      <c r="AJ2757">
        <v>19.13</v>
      </c>
    </row>
    <row r="2758" spans="1:36" x14ac:dyDescent="0.35">
      <c r="A2758">
        <v>2746</v>
      </c>
      <c r="B2758" s="1">
        <v>45926</v>
      </c>
      <c r="C2758" s="2">
        <v>0.12587962962962962</v>
      </c>
      <c r="AI2758">
        <v>6.3</v>
      </c>
      <c r="AJ2758">
        <v>19.22</v>
      </c>
    </row>
    <row r="2759" spans="1:36" x14ac:dyDescent="0.35">
      <c r="A2759">
        <v>2747</v>
      </c>
      <c r="B2759" s="1">
        <v>45926</v>
      </c>
      <c r="C2759" s="2">
        <v>0.12240740740740741</v>
      </c>
      <c r="AI2759">
        <v>6.4</v>
      </c>
      <c r="AJ2759">
        <v>19.309999999999999</v>
      </c>
    </row>
    <row r="2760" spans="1:36" x14ac:dyDescent="0.35">
      <c r="A2760">
        <v>2748</v>
      </c>
      <c r="B2760" s="1">
        <v>45926</v>
      </c>
      <c r="C2760" s="2">
        <v>0.11893518518518519</v>
      </c>
      <c r="AI2760">
        <v>6.4</v>
      </c>
      <c r="AJ2760">
        <v>19.53</v>
      </c>
    </row>
    <row r="2761" spans="1:36" x14ac:dyDescent="0.35">
      <c r="A2761">
        <v>2749</v>
      </c>
      <c r="B2761" s="1">
        <v>45926</v>
      </c>
      <c r="C2761" s="2">
        <v>0.11546296296296296</v>
      </c>
      <c r="AI2761">
        <v>6.4</v>
      </c>
      <c r="AJ2761">
        <v>19.649999999999999</v>
      </c>
    </row>
    <row r="2762" spans="1:36" x14ac:dyDescent="0.35">
      <c r="A2762">
        <v>2750</v>
      </c>
      <c r="B2762" s="1">
        <v>45926</v>
      </c>
      <c r="C2762" s="2">
        <v>0.11199074074074074</v>
      </c>
      <c r="AI2762">
        <v>6.5</v>
      </c>
      <c r="AJ2762">
        <v>19.760000000000002</v>
      </c>
    </row>
    <row r="2763" spans="1:36" x14ac:dyDescent="0.35">
      <c r="A2763">
        <v>2751</v>
      </c>
      <c r="B2763" s="1">
        <v>45926</v>
      </c>
      <c r="C2763" s="2">
        <v>0.10851851851851851</v>
      </c>
      <c r="AI2763">
        <v>6.7</v>
      </c>
      <c r="AJ2763">
        <v>20.100000000000001</v>
      </c>
    </row>
    <row r="2764" spans="1:36" x14ac:dyDescent="0.35">
      <c r="A2764">
        <v>2752</v>
      </c>
      <c r="B2764" s="1">
        <v>45926</v>
      </c>
      <c r="C2764" s="2">
        <v>0.10504629629629629</v>
      </c>
      <c r="AI2764">
        <v>6.7</v>
      </c>
      <c r="AJ2764">
        <v>20.18</v>
      </c>
    </row>
    <row r="2765" spans="1:36" x14ac:dyDescent="0.35">
      <c r="A2765">
        <v>2753</v>
      </c>
      <c r="B2765" s="1">
        <v>45926</v>
      </c>
      <c r="C2765" s="2">
        <v>0.10157407407407408</v>
      </c>
      <c r="AI2765">
        <v>6.8</v>
      </c>
      <c r="AJ2765">
        <v>20.43</v>
      </c>
    </row>
    <row r="2766" spans="1:36" x14ac:dyDescent="0.35">
      <c r="A2766">
        <v>2754</v>
      </c>
      <c r="B2766" s="1">
        <v>45926</v>
      </c>
      <c r="C2766" s="2">
        <v>9.8101851851851857E-2</v>
      </c>
      <c r="AI2766">
        <v>6.9</v>
      </c>
      <c r="AJ2766">
        <v>20.69</v>
      </c>
    </row>
    <row r="2767" spans="1:36" x14ac:dyDescent="0.35">
      <c r="A2767">
        <v>2755</v>
      </c>
      <c r="B2767" s="1">
        <v>45926</v>
      </c>
      <c r="C2767" s="2">
        <v>9.4629629629629633E-2</v>
      </c>
      <c r="AI2767">
        <v>6.9</v>
      </c>
      <c r="AJ2767">
        <v>20.71</v>
      </c>
    </row>
    <row r="2768" spans="1:36" x14ac:dyDescent="0.35">
      <c r="A2768">
        <v>2756</v>
      </c>
      <c r="B2768" s="1">
        <v>45926</v>
      </c>
      <c r="C2768" s="2">
        <v>9.1157407407407409E-2</v>
      </c>
      <c r="AI2768">
        <v>7</v>
      </c>
      <c r="AJ2768">
        <v>20.67</v>
      </c>
    </row>
    <row r="2769" spans="1:36" x14ac:dyDescent="0.35">
      <c r="A2769">
        <v>2757</v>
      </c>
      <c r="B2769" s="1">
        <v>45926</v>
      </c>
      <c r="C2769" s="2">
        <v>8.7685185185185185E-2</v>
      </c>
      <c r="AI2769">
        <v>7</v>
      </c>
      <c r="AJ2769">
        <v>20.8</v>
      </c>
    </row>
    <row r="2770" spans="1:36" x14ac:dyDescent="0.35">
      <c r="A2770">
        <v>2758</v>
      </c>
      <c r="B2770" s="1">
        <v>45926</v>
      </c>
      <c r="C2770" s="2">
        <v>8.4212962962962962E-2</v>
      </c>
      <c r="AI2770">
        <v>7.2</v>
      </c>
      <c r="AJ2770">
        <v>21.3</v>
      </c>
    </row>
    <row r="2771" spans="1:36" x14ac:dyDescent="0.35">
      <c r="A2771">
        <v>2759</v>
      </c>
      <c r="B2771" s="1">
        <v>45926</v>
      </c>
      <c r="C2771" s="2">
        <v>8.0740740740740738E-2</v>
      </c>
      <c r="AI2771">
        <v>7</v>
      </c>
      <c r="AJ2771">
        <v>20.93</v>
      </c>
    </row>
    <row r="2772" spans="1:36" x14ac:dyDescent="0.35">
      <c r="A2772">
        <v>2760</v>
      </c>
      <c r="B2772" s="1">
        <v>45926</v>
      </c>
      <c r="C2772" s="2">
        <v>7.7268518518518514E-2</v>
      </c>
      <c r="AI2772">
        <v>6.9</v>
      </c>
      <c r="AJ2772">
        <v>20.46</v>
      </c>
    </row>
    <row r="2773" spans="1:36" x14ac:dyDescent="0.35">
      <c r="A2773">
        <v>2761</v>
      </c>
      <c r="B2773" s="1">
        <v>45926</v>
      </c>
      <c r="C2773" s="2">
        <v>7.379629629629629E-2</v>
      </c>
      <c r="AI2773">
        <v>6.9</v>
      </c>
      <c r="AJ2773">
        <v>20.36</v>
      </c>
    </row>
    <row r="2774" spans="1:36" x14ac:dyDescent="0.35">
      <c r="A2774">
        <v>2762</v>
      </c>
      <c r="B2774" s="1">
        <v>45926</v>
      </c>
      <c r="C2774" s="2">
        <v>7.0324074074074081E-2</v>
      </c>
      <c r="AI2774">
        <v>6.9</v>
      </c>
      <c r="AJ2774">
        <v>20.55</v>
      </c>
    </row>
    <row r="2775" spans="1:36" x14ac:dyDescent="0.35">
      <c r="A2775">
        <v>2763</v>
      </c>
      <c r="B2775" s="1">
        <v>45926</v>
      </c>
      <c r="C2775" s="2">
        <v>6.6851851851851857E-2</v>
      </c>
      <c r="AI2775">
        <v>6.8</v>
      </c>
      <c r="AJ2775">
        <v>20.27</v>
      </c>
    </row>
    <row r="2776" spans="1:36" x14ac:dyDescent="0.35">
      <c r="A2776">
        <v>2764</v>
      </c>
      <c r="B2776" s="1">
        <v>45926</v>
      </c>
      <c r="C2776" s="2">
        <v>6.3379629629629633E-2</v>
      </c>
      <c r="AI2776">
        <v>6.7</v>
      </c>
      <c r="AJ2776">
        <v>20.079999999999998</v>
      </c>
    </row>
    <row r="2777" spans="1:36" x14ac:dyDescent="0.35">
      <c r="A2777">
        <v>2765</v>
      </c>
      <c r="B2777" s="1">
        <v>45926</v>
      </c>
      <c r="C2777" s="2">
        <v>5.9907407407407409E-2</v>
      </c>
      <c r="AI2777">
        <v>6.7</v>
      </c>
      <c r="AJ2777">
        <v>20.14</v>
      </c>
    </row>
    <row r="2778" spans="1:36" x14ac:dyDescent="0.35">
      <c r="A2778">
        <v>2766</v>
      </c>
      <c r="B2778" s="1">
        <v>45926</v>
      </c>
      <c r="C2778" s="2">
        <v>5.6435185185185185E-2</v>
      </c>
      <c r="AI2778">
        <v>6.6</v>
      </c>
      <c r="AJ2778">
        <v>20.11</v>
      </c>
    </row>
    <row r="2779" spans="1:36" x14ac:dyDescent="0.35">
      <c r="A2779">
        <v>2767</v>
      </c>
      <c r="B2779" s="1">
        <v>45926</v>
      </c>
      <c r="C2779" s="2">
        <v>5.2962962962962962E-2</v>
      </c>
      <c r="AI2779">
        <v>6.5</v>
      </c>
      <c r="AJ2779">
        <v>20.05</v>
      </c>
    </row>
    <row r="2780" spans="1:36" x14ac:dyDescent="0.35">
      <c r="A2780">
        <v>2768</v>
      </c>
      <c r="B2780" s="1">
        <v>45926</v>
      </c>
      <c r="C2780" s="2">
        <v>4.9490740740740738E-2</v>
      </c>
      <c r="AI2780">
        <v>6.9</v>
      </c>
      <c r="AJ2780">
        <v>20.97</v>
      </c>
    </row>
    <row r="2781" spans="1:36" x14ac:dyDescent="0.35">
      <c r="A2781">
        <v>2769</v>
      </c>
      <c r="B2781" s="1">
        <v>45926</v>
      </c>
      <c r="C2781" s="2">
        <v>4.6018518518518521E-2</v>
      </c>
      <c r="AI2781">
        <v>6.9</v>
      </c>
      <c r="AJ2781">
        <v>21.24</v>
      </c>
    </row>
    <row r="2782" spans="1:36" x14ac:dyDescent="0.35">
      <c r="A2782">
        <v>2770</v>
      </c>
      <c r="B2782" s="1">
        <v>45926</v>
      </c>
      <c r="C2782" s="2">
        <v>4.2546296296296297E-2</v>
      </c>
      <c r="AI2782">
        <v>7</v>
      </c>
      <c r="AJ2782">
        <v>21.53</v>
      </c>
    </row>
    <row r="2783" spans="1:36" x14ac:dyDescent="0.35">
      <c r="A2783">
        <v>2771</v>
      </c>
      <c r="B2783" s="1">
        <v>45926</v>
      </c>
      <c r="C2783" s="2">
        <v>3.9074074074074074E-2</v>
      </c>
      <c r="AI2783">
        <v>7.1</v>
      </c>
      <c r="AJ2783">
        <v>21.63</v>
      </c>
    </row>
    <row r="2784" spans="1:36" x14ac:dyDescent="0.35">
      <c r="A2784">
        <v>2772</v>
      </c>
      <c r="B2784" s="1">
        <v>45926</v>
      </c>
      <c r="C2784" s="2">
        <v>3.560185185185185E-2</v>
      </c>
      <c r="AI2784">
        <v>7.2</v>
      </c>
      <c r="AJ2784">
        <v>21.85</v>
      </c>
    </row>
    <row r="2785" spans="1:37" x14ac:dyDescent="0.35">
      <c r="A2785">
        <v>2773</v>
      </c>
      <c r="B2785" s="1">
        <v>45926</v>
      </c>
      <c r="C2785" s="2">
        <v>3.2129629629629633E-2</v>
      </c>
      <c r="AI2785">
        <v>7.4</v>
      </c>
      <c r="AJ2785">
        <v>22.22</v>
      </c>
    </row>
    <row r="2786" spans="1:37" x14ac:dyDescent="0.35">
      <c r="A2786">
        <v>2774</v>
      </c>
      <c r="B2786" s="1">
        <v>45926</v>
      </c>
      <c r="C2786" s="2">
        <v>2.8657407407407406E-2</v>
      </c>
      <c r="AI2786">
        <v>7.6</v>
      </c>
      <c r="AJ2786">
        <v>22.51</v>
      </c>
    </row>
    <row r="2787" spans="1:37" x14ac:dyDescent="0.35">
      <c r="A2787">
        <v>2775</v>
      </c>
      <c r="B2787" s="1">
        <v>45926</v>
      </c>
      <c r="C2787" s="2">
        <v>2.5185185185185185E-2</v>
      </c>
      <c r="AI2787">
        <v>7.8</v>
      </c>
      <c r="AJ2787">
        <v>22.91</v>
      </c>
    </row>
    <row r="2788" spans="1:37" x14ac:dyDescent="0.35">
      <c r="A2788">
        <v>2776</v>
      </c>
      <c r="B2788" s="1">
        <v>45926</v>
      </c>
      <c r="C2788" s="2">
        <v>2.1712962962962962E-2</v>
      </c>
      <c r="AI2788">
        <v>7.9</v>
      </c>
      <c r="AJ2788">
        <v>23.12</v>
      </c>
    </row>
    <row r="2789" spans="1:37" x14ac:dyDescent="0.35">
      <c r="A2789">
        <v>2777</v>
      </c>
      <c r="B2789" s="1">
        <v>45926</v>
      </c>
      <c r="C2789" s="2">
        <v>1.8240740740740741E-2</v>
      </c>
      <c r="AI2789">
        <v>8</v>
      </c>
      <c r="AJ2789">
        <v>23.35</v>
      </c>
    </row>
    <row r="2790" spans="1:37" x14ac:dyDescent="0.35">
      <c r="A2790">
        <v>2778</v>
      </c>
      <c r="B2790" s="1">
        <v>45926</v>
      </c>
      <c r="C2790" s="2">
        <v>1.4768518518518519E-2</v>
      </c>
      <c r="AI2790">
        <v>8</v>
      </c>
      <c r="AJ2790">
        <v>23.5</v>
      </c>
    </row>
    <row r="2791" spans="1:37" x14ac:dyDescent="0.35">
      <c r="A2791">
        <v>2779</v>
      </c>
      <c r="B2791" s="1">
        <v>45926</v>
      </c>
      <c r="C2791" s="2">
        <v>1.1296296296296296E-2</v>
      </c>
      <c r="AI2791">
        <v>8.1999999999999993</v>
      </c>
      <c r="AJ2791">
        <v>23.75</v>
      </c>
    </row>
    <row r="2792" spans="1:37" x14ac:dyDescent="0.35">
      <c r="A2792">
        <v>2780</v>
      </c>
      <c r="B2792" s="1">
        <v>45926</v>
      </c>
      <c r="C2792" s="2">
        <v>7.8240740740740736E-3</v>
      </c>
      <c r="AI2792">
        <v>8</v>
      </c>
      <c r="AJ2792">
        <v>23.52</v>
      </c>
    </row>
    <row r="2793" spans="1:37" x14ac:dyDescent="0.35">
      <c r="A2793">
        <v>2781</v>
      </c>
      <c r="B2793" s="1">
        <v>45926</v>
      </c>
      <c r="C2793" s="2">
        <v>4.3518518518518515E-3</v>
      </c>
      <c r="AI2793">
        <v>8.1</v>
      </c>
      <c r="AJ2793">
        <v>23.61</v>
      </c>
    </row>
    <row r="2794" spans="1:37" x14ac:dyDescent="0.35">
      <c r="A2794">
        <v>2782</v>
      </c>
      <c r="B2794" s="1">
        <v>45926</v>
      </c>
      <c r="C2794" s="2">
        <v>8.7962962962962962E-4</v>
      </c>
      <c r="AI2794">
        <v>8</v>
      </c>
      <c r="AJ2794">
        <v>23.58</v>
      </c>
    </row>
    <row r="2795" spans="1:37" x14ac:dyDescent="0.35">
      <c r="A2795">
        <v>2783</v>
      </c>
      <c r="B2795" s="1">
        <v>45926</v>
      </c>
      <c r="C2795" s="2">
        <v>0</v>
      </c>
      <c r="AK2795" t="s">
        <v>124</v>
      </c>
    </row>
    <row r="2796" spans="1:37" x14ac:dyDescent="0.35">
      <c r="A2796">
        <v>2784</v>
      </c>
      <c r="B2796" s="1">
        <v>45926</v>
      </c>
      <c r="C2796" s="2">
        <v>0</v>
      </c>
      <c r="AK2796" t="s">
        <v>125</v>
      </c>
    </row>
    <row r="2797" spans="1:37" x14ac:dyDescent="0.35">
      <c r="A2797">
        <v>2785</v>
      </c>
      <c r="B2797" s="1">
        <v>45925</v>
      </c>
      <c r="C2797" s="2">
        <v>0.99740740740740741</v>
      </c>
      <c r="AI2797">
        <v>8</v>
      </c>
      <c r="AJ2797">
        <v>23.72</v>
      </c>
    </row>
    <row r="2798" spans="1:37" x14ac:dyDescent="0.35">
      <c r="A2798">
        <v>2786</v>
      </c>
      <c r="B2798" s="1">
        <v>45925</v>
      </c>
      <c r="C2798" s="2">
        <v>0.9939351851851852</v>
      </c>
      <c r="AI2798">
        <v>8</v>
      </c>
      <c r="AJ2798">
        <v>23.65</v>
      </c>
    </row>
    <row r="2799" spans="1:37" x14ac:dyDescent="0.35">
      <c r="A2799">
        <v>2787</v>
      </c>
      <c r="B2799" s="1">
        <v>45925</v>
      </c>
      <c r="C2799" s="2">
        <v>0.99046296296296299</v>
      </c>
      <c r="AI2799">
        <v>7.9</v>
      </c>
      <c r="AJ2799">
        <v>23.71</v>
      </c>
    </row>
    <row r="2800" spans="1:37" x14ac:dyDescent="0.35">
      <c r="A2800">
        <v>2788</v>
      </c>
      <c r="B2800" s="1">
        <v>45925</v>
      </c>
      <c r="C2800" s="2">
        <v>0.98699074074074078</v>
      </c>
      <c r="AI2800">
        <v>8</v>
      </c>
      <c r="AJ2800">
        <v>23.84</v>
      </c>
    </row>
    <row r="2801" spans="1:36" x14ac:dyDescent="0.35">
      <c r="A2801">
        <v>2789</v>
      </c>
      <c r="B2801" s="1">
        <v>45925</v>
      </c>
      <c r="C2801" s="2">
        <v>0.98351851851851857</v>
      </c>
      <c r="AI2801">
        <v>8.1</v>
      </c>
      <c r="AJ2801">
        <v>24.04</v>
      </c>
    </row>
    <row r="2802" spans="1:36" x14ac:dyDescent="0.35">
      <c r="A2802">
        <v>2790</v>
      </c>
      <c r="B2802" s="1">
        <v>45925</v>
      </c>
      <c r="C2802" s="2">
        <v>0.98004629629629625</v>
      </c>
      <c r="AI2802">
        <v>8.1999999999999993</v>
      </c>
      <c r="AJ2802">
        <v>24.17</v>
      </c>
    </row>
    <row r="2803" spans="1:36" x14ac:dyDescent="0.35">
      <c r="A2803">
        <v>2791</v>
      </c>
      <c r="B2803" s="1">
        <v>45925</v>
      </c>
      <c r="C2803" s="2">
        <v>0.97657407407407404</v>
      </c>
      <c r="AI2803">
        <v>8.3000000000000007</v>
      </c>
      <c r="AJ2803">
        <v>24.27</v>
      </c>
    </row>
    <row r="2804" spans="1:36" x14ac:dyDescent="0.35">
      <c r="A2804">
        <v>2792</v>
      </c>
      <c r="B2804" s="1">
        <v>45925</v>
      </c>
      <c r="C2804" s="2">
        <v>0.97310185185185183</v>
      </c>
      <c r="AI2804">
        <v>8.4</v>
      </c>
      <c r="AJ2804">
        <v>24.37</v>
      </c>
    </row>
    <row r="2805" spans="1:36" x14ac:dyDescent="0.35">
      <c r="A2805">
        <v>2793</v>
      </c>
      <c r="B2805" s="1">
        <v>45925</v>
      </c>
      <c r="C2805" s="2">
        <v>0.96962962962962962</v>
      </c>
      <c r="AI2805">
        <v>8.6999999999999993</v>
      </c>
      <c r="AJ2805">
        <v>24.62</v>
      </c>
    </row>
    <row r="2806" spans="1:36" x14ac:dyDescent="0.35">
      <c r="A2806">
        <v>2794</v>
      </c>
      <c r="B2806" s="1">
        <v>45925</v>
      </c>
      <c r="C2806" s="2">
        <v>0.96615740740740741</v>
      </c>
      <c r="AI2806">
        <v>9</v>
      </c>
      <c r="AJ2806">
        <v>25.87</v>
      </c>
    </row>
    <row r="2807" spans="1:36" x14ac:dyDescent="0.35">
      <c r="A2807">
        <v>2795</v>
      </c>
      <c r="B2807" s="1">
        <v>45925</v>
      </c>
      <c r="C2807" s="2">
        <v>0.9626851851851852</v>
      </c>
      <c r="AI2807">
        <v>9.1999999999999993</v>
      </c>
      <c r="AJ2807">
        <v>26.4</v>
      </c>
    </row>
    <row r="2808" spans="1:36" x14ac:dyDescent="0.35">
      <c r="A2808">
        <v>2796</v>
      </c>
      <c r="B2808" s="1">
        <v>45925</v>
      </c>
      <c r="C2808" s="2">
        <v>0.95921296296296299</v>
      </c>
      <c r="AI2808">
        <v>9.1</v>
      </c>
      <c r="AJ2808">
        <v>25.51</v>
      </c>
    </row>
    <row r="2809" spans="1:36" x14ac:dyDescent="0.35">
      <c r="A2809">
        <v>2797</v>
      </c>
      <c r="B2809" s="1">
        <v>45925</v>
      </c>
      <c r="C2809" s="2">
        <v>0.95574074074074078</v>
      </c>
      <c r="AI2809">
        <v>9</v>
      </c>
      <c r="AJ2809">
        <v>27.2</v>
      </c>
    </row>
    <row r="2810" spans="1:36" x14ac:dyDescent="0.35">
      <c r="A2810">
        <v>2798</v>
      </c>
      <c r="B2810" s="1">
        <v>45925</v>
      </c>
      <c r="C2810" s="2">
        <v>0.95226851851851857</v>
      </c>
      <c r="AI2810">
        <v>8.9</v>
      </c>
      <c r="AJ2810">
        <v>26.68</v>
      </c>
    </row>
    <row r="2811" spans="1:36" x14ac:dyDescent="0.35">
      <c r="A2811">
        <v>2799</v>
      </c>
      <c r="B2811" s="1">
        <v>45925</v>
      </c>
      <c r="C2811" s="2">
        <v>0.94879629629629625</v>
      </c>
      <c r="AI2811">
        <v>8.8000000000000007</v>
      </c>
      <c r="AJ2811">
        <v>25.09</v>
      </c>
    </row>
    <row r="2812" spans="1:36" x14ac:dyDescent="0.35">
      <c r="A2812">
        <v>2800</v>
      </c>
      <c r="B2812" s="1">
        <v>45925</v>
      </c>
      <c r="C2812" s="2">
        <v>0.94532407407407404</v>
      </c>
      <c r="AI2812">
        <v>8.9</v>
      </c>
      <c r="AJ2812">
        <v>25.29</v>
      </c>
    </row>
    <row r="2813" spans="1:36" x14ac:dyDescent="0.35">
      <c r="A2813">
        <v>2801</v>
      </c>
      <c r="B2813" s="1">
        <v>45925</v>
      </c>
      <c r="C2813" s="2">
        <v>0.94185185185185183</v>
      </c>
      <c r="AI2813">
        <v>9</v>
      </c>
      <c r="AJ2813">
        <v>26.68</v>
      </c>
    </row>
    <row r="2814" spans="1:36" x14ac:dyDescent="0.35">
      <c r="A2814">
        <v>2802</v>
      </c>
      <c r="B2814" s="1">
        <v>45925</v>
      </c>
      <c r="C2814" s="2">
        <v>0.93837962962962962</v>
      </c>
      <c r="AI2814">
        <v>8.9</v>
      </c>
      <c r="AJ2814">
        <v>25.95</v>
      </c>
    </row>
    <row r="2815" spans="1:36" x14ac:dyDescent="0.35">
      <c r="A2815">
        <v>2803</v>
      </c>
      <c r="B2815" s="1">
        <v>45925</v>
      </c>
      <c r="C2815" s="2">
        <v>0.93490740740740741</v>
      </c>
      <c r="AI2815">
        <v>8.9</v>
      </c>
      <c r="AJ2815">
        <v>25.77</v>
      </c>
    </row>
    <row r="2816" spans="1:36" x14ac:dyDescent="0.35">
      <c r="A2816">
        <v>2804</v>
      </c>
      <c r="B2816" s="1">
        <v>45925</v>
      </c>
      <c r="C2816" s="2">
        <v>0.9314351851851852</v>
      </c>
      <c r="AI2816">
        <v>9.1</v>
      </c>
      <c r="AJ2816">
        <v>26.74</v>
      </c>
    </row>
    <row r="2817" spans="1:36" x14ac:dyDescent="0.35">
      <c r="A2817">
        <v>2805</v>
      </c>
      <c r="B2817" s="1">
        <v>45925</v>
      </c>
      <c r="C2817" s="2">
        <v>0.92796296296296299</v>
      </c>
      <c r="AI2817">
        <v>9.1999999999999993</v>
      </c>
      <c r="AJ2817">
        <v>26.36</v>
      </c>
    </row>
    <row r="2818" spans="1:36" x14ac:dyDescent="0.35">
      <c r="A2818">
        <v>2806</v>
      </c>
      <c r="B2818" s="1">
        <v>45925</v>
      </c>
      <c r="C2818" s="2">
        <v>0.92449074074074078</v>
      </c>
      <c r="AI2818">
        <v>9.5</v>
      </c>
      <c r="AJ2818">
        <v>27.07</v>
      </c>
    </row>
    <row r="2819" spans="1:36" x14ac:dyDescent="0.35">
      <c r="A2819">
        <v>2807</v>
      </c>
      <c r="B2819" s="1">
        <v>45925</v>
      </c>
      <c r="C2819" s="2">
        <v>0.92101851851851857</v>
      </c>
      <c r="AI2819">
        <v>9.6999999999999993</v>
      </c>
      <c r="AJ2819">
        <v>28.12</v>
      </c>
    </row>
    <row r="2820" spans="1:36" x14ac:dyDescent="0.35">
      <c r="A2820">
        <v>2808</v>
      </c>
      <c r="B2820" s="1">
        <v>45925</v>
      </c>
      <c r="C2820" s="2">
        <v>0.91754629629629625</v>
      </c>
      <c r="AI2820">
        <v>9.5</v>
      </c>
      <c r="AJ2820">
        <v>27.85</v>
      </c>
    </row>
    <row r="2821" spans="1:36" x14ac:dyDescent="0.35">
      <c r="A2821">
        <v>2809</v>
      </c>
      <c r="B2821" s="1">
        <v>45925</v>
      </c>
      <c r="C2821" s="2">
        <v>0.91407407407407404</v>
      </c>
      <c r="AI2821">
        <v>9.9</v>
      </c>
      <c r="AJ2821">
        <v>28.29</v>
      </c>
    </row>
    <row r="2822" spans="1:36" x14ac:dyDescent="0.35">
      <c r="A2822">
        <v>2810</v>
      </c>
      <c r="B2822" s="1">
        <v>45925</v>
      </c>
      <c r="C2822" s="2">
        <v>0.91060185185185183</v>
      </c>
      <c r="AI2822">
        <v>10.4</v>
      </c>
      <c r="AJ2822">
        <v>29.07</v>
      </c>
    </row>
    <row r="2823" spans="1:36" x14ac:dyDescent="0.35">
      <c r="A2823">
        <v>2811</v>
      </c>
      <c r="B2823" s="1">
        <v>45925</v>
      </c>
      <c r="C2823" s="2">
        <v>0.90712962962962962</v>
      </c>
      <c r="AI2823">
        <v>10.7</v>
      </c>
      <c r="AJ2823">
        <v>30.42</v>
      </c>
    </row>
    <row r="2824" spans="1:36" x14ac:dyDescent="0.35">
      <c r="A2824">
        <v>2812</v>
      </c>
      <c r="B2824" s="1">
        <v>45925</v>
      </c>
      <c r="C2824" s="2">
        <v>0.90365740740740741</v>
      </c>
      <c r="AI2824">
        <v>10.7</v>
      </c>
      <c r="AJ2824">
        <v>30.55</v>
      </c>
    </row>
    <row r="2825" spans="1:36" x14ac:dyDescent="0.35">
      <c r="A2825">
        <v>2813</v>
      </c>
      <c r="B2825" s="1">
        <v>45925</v>
      </c>
      <c r="C2825" s="2">
        <v>0.9001851851851852</v>
      </c>
      <c r="AI2825">
        <v>10.5</v>
      </c>
      <c r="AJ2825">
        <v>30.34</v>
      </c>
    </row>
    <row r="2826" spans="1:36" x14ac:dyDescent="0.35">
      <c r="A2826">
        <v>2814</v>
      </c>
      <c r="B2826" s="1">
        <v>45925</v>
      </c>
      <c r="C2826" s="2">
        <v>0.89671296296296299</v>
      </c>
      <c r="AI2826">
        <v>10.5</v>
      </c>
      <c r="AJ2826">
        <v>30.45</v>
      </c>
    </row>
    <row r="2827" spans="1:36" x14ac:dyDescent="0.35">
      <c r="A2827">
        <v>2815</v>
      </c>
      <c r="B2827" s="1">
        <v>45925</v>
      </c>
      <c r="C2827" s="2">
        <v>0.89324074074074078</v>
      </c>
      <c r="AI2827">
        <v>10.8</v>
      </c>
      <c r="AJ2827">
        <v>30.8</v>
      </c>
    </row>
    <row r="2828" spans="1:36" x14ac:dyDescent="0.35">
      <c r="A2828">
        <v>2816</v>
      </c>
      <c r="B2828" s="1">
        <v>45925</v>
      </c>
      <c r="C2828" s="2">
        <v>0.88976851851851857</v>
      </c>
      <c r="AI2828">
        <v>11</v>
      </c>
      <c r="AJ2828">
        <v>31.26</v>
      </c>
    </row>
    <row r="2829" spans="1:36" x14ac:dyDescent="0.35">
      <c r="A2829">
        <v>2817</v>
      </c>
      <c r="B2829" s="1">
        <v>45925</v>
      </c>
      <c r="C2829" s="2">
        <v>0.88629629629629625</v>
      </c>
      <c r="AI2829">
        <v>11.8</v>
      </c>
      <c r="AJ2829">
        <v>32.36</v>
      </c>
    </row>
    <row r="2830" spans="1:36" x14ac:dyDescent="0.35">
      <c r="A2830">
        <v>2818</v>
      </c>
      <c r="B2830" s="1">
        <v>45925</v>
      </c>
      <c r="C2830" s="2">
        <v>0.88282407407407404</v>
      </c>
      <c r="AI2830">
        <v>12</v>
      </c>
      <c r="AJ2830">
        <v>33.47</v>
      </c>
    </row>
    <row r="2831" spans="1:36" x14ac:dyDescent="0.35">
      <c r="A2831">
        <v>2819</v>
      </c>
      <c r="B2831" s="1">
        <v>45925</v>
      </c>
      <c r="C2831" s="2">
        <v>0.87935185185185183</v>
      </c>
      <c r="AI2831">
        <v>12.2</v>
      </c>
      <c r="AJ2831">
        <v>34</v>
      </c>
    </row>
    <row r="2832" spans="1:36" x14ac:dyDescent="0.35">
      <c r="A2832">
        <v>2820</v>
      </c>
      <c r="B2832" s="1">
        <v>45925</v>
      </c>
      <c r="C2832" s="2">
        <v>0.87587962962962962</v>
      </c>
      <c r="AI2832">
        <v>12.2</v>
      </c>
      <c r="AJ2832">
        <v>35.08</v>
      </c>
    </row>
    <row r="2833" spans="1:36" x14ac:dyDescent="0.35">
      <c r="A2833">
        <v>2821</v>
      </c>
      <c r="B2833" s="1">
        <v>45925</v>
      </c>
      <c r="C2833" s="2">
        <v>0.87240740740740741</v>
      </c>
      <c r="AI2833">
        <v>11.9</v>
      </c>
      <c r="AJ2833">
        <v>34.869999999999997</v>
      </c>
    </row>
    <row r="2834" spans="1:36" x14ac:dyDescent="0.35">
      <c r="A2834">
        <v>2822</v>
      </c>
      <c r="B2834" s="1">
        <v>45925</v>
      </c>
      <c r="C2834" s="2">
        <v>0.8689351851851852</v>
      </c>
      <c r="AI2834">
        <v>11.5</v>
      </c>
      <c r="AJ2834">
        <v>32.869999999999997</v>
      </c>
    </row>
    <row r="2835" spans="1:36" x14ac:dyDescent="0.35">
      <c r="A2835">
        <v>2823</v>
      </c>
      <c r="B2835" s="1">
        <v>45925</v>
      </c>
      <c r="C2835" s="2">
        <v>0.86546296296296299</v>
      </c>
      <c r="AI2835">
        <v>11.5</v>
      </c>
      <c r="AJ2835">
        <v>32.630000000000003</v>
      </c>
    </row>
    <row r="2836" spans="1:36" x14ac:dyDescent="0.35">
      <c r="A2836">
        <v>2824</v>
      </c>
      <c r="B2836" s="1">
        <v>45925</v>
      </c>
      <c r="C2836" s="2">
        <v>0.86199074074074078</v>
      </c>
      <c r="AI2836">
        <v>11.3</v>
      </c>
      <c r="AJ2836">
        <v>33.020000000000003</v>
      </c>
    </row>
    <row r="2837" spans="1:36" x14ac:dyDescent="0.35">
      <c r="A2837">
        <v>2825</v>
      </c>
      <c r="B2837" s="1">
        <v>45925</v>
      </c>
      <c r="C2837" s="2">
        <v>0.85851851851851857</v>
      </c>
      <c r="AI2837">
        <v>11.2</v>
      </c>
      <c r="AJ2837">
        <v>31.64</v>
      </c>
    </row>
    <row r="2838" spans="1:36" x14ac:dyDescent="0.35">
      <c r="A2838">
        <v>2826</v>
      </c>
      <c r="B2838" s="1">
        <v>45925</v>
      </c>
      <c r="C2838" s="2">
        <v>0.85504629629629625</v>
      </c>
      <c r="AI2838">
        <v>11.5</v>
      </c>
      <c r="AJ2838">
        <v>31.46</v>
      </c>
    </row>
    <row r="2839" spans="1:36" x14ac:dyDescent="0.35">
      <c r="A2839">
        <v>2827</v>
      </c>
      <c r="B2839" s="1">
        <v>45925</v>
      </c>
      <c r="C2839" s="2">
        <v>0.85157407407407404</v>
      </c>
      <c r="AI2839">
        <v>11.9</v>
      </c>
      <c r="AJ2839">
        <v>31.88</v>
      </c>
    </row>
    <row r="2840" spans="1:36" x14ac:dyDescent="0.35">
      <c r="A2840">
        <v>2828</v>
      </c>
      <c r="B2840" s="1">
        <v>45925</v>
      </c>
      <c r="C2840" s="2">
        <v>0.84810185185185183</v>
      </c>
      <c r="AI2840">
        <v>12.1</v>
      </c>
      <c r="AJ2840">
        <v>33.75</v>
      </c>
    </row>
    <row r="2841" spans="1:36" x14ac:dyDescent="0.35">
      <c r="A2841">
        <v>2829</v>
      </c>
      <c r="B2841" s="1">
        <v>45925</v>
      </c>
      <c r="C2841" s="2">
        <v>0.84462962962962962</v>
      </c>
      <c r="AI2841">
        <v>12.2</v>
      </c>
      <c r="AJ2841">
        <v>34.119999999999997</v>
      </c>
    </row>
    <row r="2842" spans="1:36" x14ac:dyDescent="0.35">
      <c r="A2842">
        <v>2830</v>
      </c>
      <c r="B2842" s="1">
        <v>45925</v>
      </c>
      <c r="C2842" s="2">
        <v>0.84115740740740741</v>
      </c>
      <c r="AI2842">
        <v>12</v>
      </c>
      <c r="AJ2842">
        <v>34.31</v>
      </c>
    </row>
    <row r="2843" spans="1:36" x14ac:dyDescent="0.35">
      <c r="A2843">
        <v>2831</v>
      </c>
      <c r="B2843" s="1">
        <v>45925</v>
      </c>
      <c r="C2843" s="2">
        <v>0.8376851851851852</v>
      </c>
      <c r="AI2843">
        <v>12</v>
      </c>
      <c r="AJ2843">
        <v>33.369999999999997</v>
      </c>
    </row>
    <row r="2844" spans="1:36" x14ac:dyDescent="0.35">
      <c r="A2844">
        <v>2832</v>
      </c>
      <c r="B2844" s="1">
        <v>45925</v>
      </c>
      <c r="C2844" s="2">
        <v>0.83421296296296299</v>
      </c>
      <c r="AI2844">
        <v>11.9</v>
      </c>
      <c r="AJ2844">
        <v>34.5</v>
      </c>
    </row>
    <row r="2845" spans="1:36" x14ac:dyDescent="0.35">
      <c r="A2845">
        <v>2833</v>
      </c>
      <c r="B2845" s="1">
        <v>45925</v>
      </c>
      <c r="C2845" s="2">
        <v>0.83074074074074078</v>
      </c>
      <c r="AI2845">
        <v>11.7</v>
      </c>
      <c r="AJ2845">
        <v>32.07</v>
      </c>
    </row>
    <row r="2846" spans="1:36" x14ac:dyDescent="0.35">
      <c r="A2846">
        <v>2834</v>
      </c>
      <c r="B2846" s="1">
        <v>45925</v>
      </c>
      <c r="C2846" s="2">
        <v>0.82726851851851857</v>
      </c>
      <c r="AI2846">
        <v>11.8</v>
      </c>
      <c r="AJ2846">
        <v>32.9</v>
      </c>
    </row>
    <row r="2847" spans="1:36" x14ac:dyDescent="0.35">
      <c r="A2847">
        <v>2835</v>
      </c>
      <c r="B2847" s="1">
        <v>45925</v>
      </c>
      <c r="C2847" s="2">
        <v>0.82379629629629625</v>
      </c>
      <c r="AI2847">
        <v>11.2</v>
      </c>
      <c r="AJ2847">
        <v>31.5</v>
      </c>
    </row>
    <row r="2848" spans="1:36" x14ac:dyDescent="0.35">
      <c r="A2848">
        <v>2836</v>
      </c>
      <c r="B2848" s="1">
        <v>45925</v>
      </c>
      <c r="C2848" s="2">
        <v>0.82032407407407404</v>
      </c>
      <c r="AI2848">
        <v>10.9</v>
      </c>
      <c r="AJ2848">
        <v>30.58</v>
      </c>
    </row>
    <row r="2849" spans="1:36" x14ac:dyDescent="0.35">
      <c r="A2849">
        <v>2837</v>
      </c>
      <c r="B2849" s="1">
        <v>45925</v>
      </c>
      <c r="C2849" s="2">
        <v>0.81685185185185183</v>
      </c>
      <c r="AI2849">
        <v>11</v>
      </c>
      <c r="AJ2849">
        <v>30.82</v>
      </c>
    </row>
    <row r="2850" spans="1:36" x14ac:dyDescent="0.35">
      <c r="A2850">
        <v>2838</v>
      </c>
      <c r="B2850" s="1">
        <v>45925</v>
      </c>
      <c r="C2850" s="2">
        <v>0.81337962962962962</v>
      </c>
      <c r="AI2850">
        <v>10.7</v>
      </c>
      <c r="AJ2850">
        <v>29.83</v>
      </c>
    </row>
    <row r="2851" spans="1:36" x14ac:dyDescent="0.35">
      <c r="A2851">
        <v>2839</v>
      </c>
      <c r="B2851" s="1">
        <v>45925</v>
      </c>
      <c r="C2851" s="2">
        <v>0.80990740740740741</v>
      </c>
      <c r="AI2851">
        <v>10.5</v>
      </c>
      <c r="AJ2851">
        <v>29.43</v>
      </c>
    </row>
    <row r="2852" spans="1:36" x14ac:dyDescent="0.35">
      <c r="A2852">
        <v>2840</v>
      </c>
      <c r="B2852" s="1">
        <v>45925</v>
      </c>
      <c r="C2852" s="2">
        <v>0.8064351851851852</v>
      </c>
      <c r="AI2852">
        <v>10.6</v>
      </c>
      <c r="AJ2852">
        <v>29.64</v>
      </c>
    </row>
    <row r="2853" spans="1:36" x14ac:dyDescent="0.35">
      <c r="A2853">
        <v>2841</v>
      </c>
      <c r="B2853" s="1">
        <v>45925</v>
      </c>
      <c r="C2853" s="2">
        <v>0.80296296296296299</v>
      </c>
      <c r="AI2853">
        <v>10</v>
      </c>
      <c r="AJ2853">
        <v>28.82</v>
      </c>
    </row>
    <row r="2854" spans="1:36" x14ac:dyDescent="0.35">
      <c r="A2854">
        <v>2842</v>
      </c>
      <c r="B2854" s="1">
        <v>45925</v>
      </c>
      <c r="C2854" s="2">
        <v>0.79949074074074078</v>
      </c>
      <c r="AI2854">
        <v>9.6</v>
      </c>
      <c r="AJ2854">
        <v>28.11</v>
      </c>
    </row>
    <row r="2855" spans="1:36" x14ac:dyDescent="0.35">
      <c r="A2855">
        <v>2843</v>
      </c>
      <c r="B2855" s="1">
        <v>45925</v>
      </c>
      <c r="C2855" s="2">
        <v>0.79601851851851857</v>
      </c>
      <c r="AI2855">
        <v>9.4</v>
      </c>
      <c r="AJ2855">
        <v>27.73</v>
      </c>
    </row>
    <row r="2856" spans="1:36" x14ac:dyDescent="0.35">
      <c r="A2856">
        <v>2844</v>
      </c>
      <c r="B2856" s="1">
        <v>45925</v>
      </c>
      <c r="C2856" s="2">
        <v>0.79254629629629625</v>
      </c>
      <c r="AI2856">
        <v>9.1</v>
      </c>
      <c r="AJ2856">
        <v>26.05</v>
      </c>
    </row>
    <row r="2857" spans="1:36" x14ac:dyDescent="0.35">
      <c r="A2857">
        <v>2845</v>
      </c>
      <c r="B2857" s="1">
        <v>45925</v>
      </c>
      <c r="C2857" s="2">
        <v>0.78907407407407404</v>
      </c>
      <c r="AI2857">
        <v>8.8000000000000007</v>
      </c>
      <c r="AJ2857">
        <v>25.78</v>
      </c>
    </row>
    <row r="2858" spans="1:36" x14ac:dyDescent="0.35">
      <c r="A2858">
        <v>2846</v>
      </c>
      <c r="B2858" s="1">
        <v>45925</v>
      </c>
      <c r="C2858" s="2">
        <v>0.78560185185185183</v>
      </c>
      <c r="AI2858">
        <v>8.5</v>
      </c>
      <c r="AJ2858">
        <v>25.41</v>
      </c>
    </row>
    <row r="2859" spans="1:36" x14ac:dyDescent="0.35">
      <c r="A2859">
        <v>2847</v>
      </c>
      <c r="B2859" s="1">
        <v>45925</v>
      </c>
      <c r="C2859" s="2">
        <v>0.78212962962962962</v>
      </c>
      <c r="AI2859">
        <v>7.8</v>
      </c>
      <c r="AJ2859">
        <v>23.24</v>
      </c>
    </row>
    <row r="2860" spans="1:36" x14ac:dyDescent="0.35">
      <c r="A2860">
        <v>2848</v>
      </c>
      <c r="B2860" s="1">
        <v>45925</v>
      </c>
      <c r="C2860" s="2">
        <v>0.77865740740740741</v>
      </c>
      <c r="AI2860">
        <v>6.9</v>
      </c>
      <c r="AJ2860">
        <v>21.22</v>
      </c>
    </row>
    <row r="2861" spans="1:36" x14ac:dyDescent="0.35">
      <c r="A2861">
        <v>2849</v>
      </c>
      <c r="B2861" s="1">
        <v>45925</v>
      </c>
      <c r="C2861" s="2">
        <v>0.7751851851851852</v>
      </c>
      <c r="AI2861">
        <v>6.5</v>
      </c>
      <c r="AJ2861">
        <v>19.48</v>
      </c>
    </row>
    <row r="2862" spans="1:36" x14ac:dyDescent="0.35">
      <c r="A2862">
        <v>2850</v>
      </c>
      <c r="B2862" s="1">
        <v>45925</v>
      </c>
      <c r="C2862" s="2">
        <v>0.77171296296296299</v>
      </c>
      <c r="AI2862">
        <v>6.5</v>
      </c>
      <c r="AJ2862">
        <v>19.350000000000001</v>
      </c>
    </row>
    <row r="2863" spans="1:36" x14ac:dyDescent="0.35">
      <c r="A2863">
        <v>2851</v>
      </c>
      <c r="B2863" s="1">
        <v>45925</v>
      </c>
      <c r="C2863" s="2">
        <v>0.76824074074074078</v>
      </c>
      <c r="AI2863">
        <v>6.3</v>
      </c>
      <c r="AJ2863">
        <v>18.670000000000002</v>
      </c>
    </row>
    <row r="2864" spans="1:36" x14ac:dyDescent="0.35">
      <c r="A2864">
        <v>2852</v>
      </c>
      <c r="B2864" s="1">
        <v>45925</v>
      </c>
      <c r="C2864" s="2">
        <v>0.76476851851851857</v>
      </c>
      <c r="AI2864">
        <v>6.4</v>
      </c>
      <c r="AJ2864">
        <v>19.170000000000002</v>
      </c>
    </row>
    <row r="2865" spans="1:36" x14ac:dyDescent="0.35">
      <c r="A2865">
        <v>2853</v>
      </c>
      <c r="B2865" s="1">
        <v>45925</v>
      </c>
      <c r="C2865" s="2">
        <v>0.76129629629629625</v>
      </c>
      <c r="AI2865">
        <v>6.1</v>
      </c>
      <c r="AJ2865">
        <v>18.64</v>
      </c>
    </row>
    <row r="2866" spans="1:36" x14ac:dyDescent="0.35">
      <c r="A2866">
        <v>2854</v>
      </c>
      <c r="B2866" s="1">
        <v>45925</v>
      </c>
      <c r="C2866" s="2">
        <v>0.75782407407407404</v>
      </c>
      <c r="AI2866">
        <v>6</v>
      </c>
      <c r="AJ2866">
        <v>18.61</v>
      </c>
    </row>
    <row r="2867" spans="1:36" x14ac:dyDescent="0.35">
      <c r="A2867">
        <v>2855</v>
      </c>
      <c r="B2867" s="1">
        <v>45925</v>
      </c>
      <c r="C2867" s="2">
        <v>0.75435185185185183</v>
      </c>
      <c r="AI2867">
        <v>6</v>
      </c>
      <c r="AJ2867">
        <v>18.57</v>
      </c>
    </row>
    <row r="2868" spans="1:36" x14ac:dyDescent="0.35">
      <c r="A2868">
        <v>2856</v>
      </c>
      <c r="B2868" s="1">
        <v>45925</v>
      </c>
      <c r="C2868" s="2">
        <v>0.75087962962962962</v>
      </c>
      <c r="AI2868">
        <v>6</v>
      </c>
      <c r="AJ2868">
        <v>18.39</v>
      </c>
    </row>
    <row r="2869" spans="1:36" x14ac:dyDescent="0.35">
      <c r="A2869">
        <v>2857</v>
      </c>
      <c r="B2869" s="1">
        <v>45925</v>
      </c>
      <c r="C2869" s="2">
        <v>0.74740740740740741</v>
      </c>
      <c r="AI2869">
        <v>6</v>
      </c>
      <c r="AJ2869">
        <v>18.3</v>
      </c>
    </row>
    <row r="2870" spans="1:36" x14ac:dyDescent="0.35">
      <c r="A2870">
        <v>2858</v>
      </c>
      <c r="B2870" s="1">
        <v>45925</v>
      </c>
      <c r="C2870" s="2">
        <v>0.7439351851851852</v>
      </c>
      <c r="AI2870">
        <v>5.9</v>
      </c>
      <c r="AJ2870">
        <v>18.07</v>
      </c>
    </row>
    <row r="2871" spans="1:36" x14ac:dyDescent="0.35">
      <c r="A2871">
        <v>2859</v>
      </c>
      <c r="B2871" s="1">
        <v>45925</v>
      </c>
      <c r="C2871" s="2">
        <v>0.74046296296296299</v>
      </c>
      <c r="AI2871">
        <v>6</v>
      </c>
      <c r="AJ2871">
        <v>18.11</v>
      </c>
    </row>
    <row r="2872" spans="1:36" x14ac:dyDescent="0.35">
      <c r="A2872">
        <v>2860</v>
      </c>
      <c r="B2872" s="1">
        <v>45925</v>
      </c>
      <c r="C2872" s="2">
        <v>0.73699074074074078</v>
      </c>
      <c r="AI2872">
        <v>5.7</v>
      </c>
      <c r="AJ2872">
        <v>17.510000000000002</v>
      </c>
    </row>
    <row r="2873" spans="1:36" x14ac:dyDescent="0.35">
      <c r="A2873">
        <v>2861</v>
      </c>
      <c r="B2873" s="1">
        <v>45925</v>
      </c>
      <c r="C2873" s="2">
        <v>0.73351851851851857</v>
      </c>
      <c r="AI2873">
        <v>5.5</v>
      </c>
      <c r="AJ2873">
        <v>16.95</v>
      </c>
    </row>
    <row r="2874" spans="1:36" x14ac:dyDescent="0.35">
      <c r="A2874">
        <v>2862</v>
      </c>
      <c r="B2874" s="1">
        <v>45925</v>
      </c>
      <c r="C2874" s="2">
        <v>0.73004629629629625</v>
      </c>
      <c r="AI2874">
        <v>5.5</v>
      </c>
      <c r="AJ2874">
        <v>17.010000000000002</v>
      </c>
    </row>
    <row r="2875" spans="1:36" x14ac:dyDescent="0.35">
      <c r="A2875">
        <v>2863</v>
      </c>
      <c r="B2875" s="1">
        <v>45925</v>
      </c>
      <c r="C2875" s="2">
        <v>0.72657407407407404</v>
      </c>
      <c r="AI2875">
        <v>5.5</v>
      </c>
      <c r="AJ2875">
        <v>17.48</v>
      </c>
    </row>
    <row r="2876" spans="1:36" x14ac:dyDescent="0.35">
      <c r="A2876">
        <v>2864</v>
      </c>
      <c r="B2876" s="1">
        <v>45925</v>
      </c>
      <c r="C2876" s="2">
        <v>0.72310185185185183</v>
      </c>
      <c r="AI2876">
        <v>5.3</v>
      </c>
      <c r="AJ2876">
        <v>17.16</v>
      </c>
    </row>
    <row r="2877" spans="1:36" x14ac:dyDescent="0.35">
      <c r="A2877">
        <v>2865</v>
      </c>
      <c r="B2877" s="1">
        <v>45925</v>
      </c>
      <c r="C2877" s="2">
        <v>0.71962962962962962</v>
      </c>
      <c r="AI2877">
        <v>5</v>
      </c>
      <c r="AJ2877">
        <v>16.48</v>
      </c>
    </row>
    <row r="2878" spans="1:36" x14ac:dyDescent="0.35">
      <c r="A2878">
        <v>2866</v>
      </c>
      <c r="B2878" s="1">
        <v>45925</v>
      </c>
      <c r="C2878" s="2">
        <v>0.71615740740740741</v>
      </c>
      <c r="AI2878">
        <v>5.0999999999999996</v>
      </c>
      <c r="AJ2878">
        <v>16.86</v>
      </c>
    </row>
    <row r="2879" spans="1:36" x14ac:dyDescent="0.35">
      <c r="A2879">
        <v>2867</v>
      </c>
      <c r="B2879" s="1">
        <v>45925</v>
      </c>
      <c r="C2879" s="2">
        <v>0.7126851851851852</v>
      </c>
      <c r="AI2879">
        <v>5.2</v>
      </c>
      <c r="AJ2879">
        <v>17.2</v>
      </c>
    </row>
    <row r="2880" spans="1:36" x14ac:dyDescent="0.35">
      <c r="A2880">
        <v>2868</v>
      </c>
      <c r="B2880" s="1">
        <v>45925</v>
      </c>
      <c r="C2880" s="2">
        <v>0.70921296296296299</v>
      </c>
      <c r="AI2880">
        <v>5.3</v>
      </c>
      <c r="AJ2880">
        <v>17.649999999999999</v>
      </c>
    </row>
    <row r="2881" spans="1:36" x14ac:dyDescent="0.35">
      <c r="A2881">
        <v>2869</v>
      </c>
      <c r="B2881" s="1">
        <v>45925</v>
      </c>
      <c r="C2881" s="2">
        <v>0.70574074074074078</v>
      </c>
      <c r="AI2881">
        <v>5.4</v>
      </c>
      <c r="AJ2881">
        <v>18.27</v>
      </c>
    </row>
    <row r="2882" spans="1:36" x14ac:dyDescent="0.35">
      <c r="A2882">
        <v>2870</v>
      </c>
      <c r="B2882" s="1">
        <v>45925</v>
      </c>
      <c r="C2882" s="2">
        <v>0.70226851851851857</v>
      </c>
      <c r="AI2882">
        <v>5.9</v>
      </c>
      <c r="AJ2882">
        <v>19.14</v>
      </c>
    </row>
    <row r="2883" spans="1:36" x14ac:dyDescent="0.35">
      <c r="A2883">
        <v>2871</v>
      </c>
      <c r="B2883" s="1">
        <v>45925</v>
      </c>
      <c r="C2883" s="2">
        <v>0.69879629629629625</v>
      </c>
      <c r="AI2883">
        <v>5.9</v>
      </c>
      <c r="AJ2883">
        <v>19.649999999999999</v>
      </c>
    </row>
    <row r="2884" spans="1:36" x14ac:dyDescent="0.35">
      <c r="A2884">
        <v>2872</v>
      </c>
      <c r="B2884" s="1">
        <v>45925</v>
      </c>
      <c r="C2884" s="2">
        <v>0.69532407407407404</v>
      </c>
      <c r="AI2884">
        <v>6.2</v>
      </c>
      <c r="AJ2884">
        <v>20.62</v>
      </c>
    </row>
    <row r="2885" spans="1:36" x14ac:dyDescent="0.35">
      <c r="A2885">
        <v>2873</v>
      </c>
      <c r="B2885" s="1">
        <v>45925</v>
      </c>
      <c r="C2885" s="2">
        <v>0.69185185185185183</v>
      </c>
      <c r="AI2885">
        <v>7.1</v>
      </c>
      <c r="AJ2885">
        <v>21.79</v>
      </c>
    </row>
    <row r="2886" spans="1:36" x14ac:dyDescent="0.35">
      <c r="A2886">
        <v>2874</v>
      </c>
      <c r="B2886" s="1">
        <v>45925</v>
      </c>
      <c r="C2886" s="2">
        <v>0.68837962962962962</v>
      </c>
      <c r="AI2886">
        <v>7.8</v>
      </c>
      <c r="AJ2886">
        <v>23.47</v>
      </c>
    </row>
    <row r="2887" spans="1:36" x14ac:dyDescent="0.35">
      <c r="A2887">
        <v>2875</v>
      </c>
      <c r="B2887" s="1">
        <v>45925</v>
      </c>
      <c r="C2887" s="2">
        <v>0.68490740740740741</v>
      </c>
      <c r="AI2887">
        <v>8.9</v>
      </c>
      <c r="AJ2887">
        <v>26.02</v>
      </c>
    </row>
    <row r="2888" spans="1:36" x14ac:dyDescent="0.35">
      <c r="A2888">
        <v>2876</v>
      </c>
      <c r="B2888" s="1">
        <v>45925</v>
      </c>
      <c r="C2888" s="2">
        <v>0.6814351851851852</v>
      </c>
      <c r="AI2888">
        <v>9.8000000000000007</v>
      </c>
      <c r="AJ2888">
        <v>27.83</v>
      </c>
    </row>
    <row r="2889" spans="1:36" x14ac:dyDescent="0.35">
      <c r="A2889">
        <v>2877</v>
      </c>
      <c r="B2889" s="1">
        <v>45925</v>
      </c>
      <c r="C2889" s="2">
        <v>0.67796296296296299</v>
      </c>
      <c r="AI2889">
        <v>10.5</v>
      </c>
      <c r="AJ2889">
        <v>29.82</v>
      </c>
    </row>
    <row r="2890" spans="1:36" x14ac:dyDescent="0.35">
      <c r="A2890">
        <v>2878</v>
      </c>
      <c r="B2890" s="1">
        <v>45925</v>
      </c>
      <c r="C2890" s="2">
        <v>0.67449074074074078</v>
      </c>
      <c r="AI2890">
        <v>11.8</v>
      </c>
      <c r="AJ2890">
        <v>32.51</v>
      </c>
    </row>
    <row r="2891" spans="1:36" x14ac:dyDescent="0.35">
      <c r="A2891">
        <v>2879</v>
      </c>
      <c r="B2891" s="1">
        <v>45925</v>
      </c>
      <c r="C2891" s="2">
        <v>0.67101851851851857</v>
      </c>
      <c r="AI2891">
        <v>12.4</v>
      </c>
      <c r="AJ2891">
        <v>34.950000000000003</v>
      </c>
    </row>
    <row r="2892" spans="1:36" x14ac:dyDescent="0.35">
      <c r="A2892">
        <v>2880</v>
      </c>
      <c r="B2892" s="1">
        <v>45925</v>
      </c>
      <c r="C2892" s="2">
        <v>0.66754629629629625</v>
      </c>
      <c r="AI2892">
        <v>12.7</v>
      </c>
      <c r="AJ2892">
        <v>37.049999999999997</v>
      </c>
    </row>
    <row r="2893" spans="1:36" x14ac:dyDescent="0.35">
      <c r="A2893">
        <v>2881</v>
      </c>
      <c r="B2893" s="1">
        <v>45925</v>
      </c>
      <c r="C2893" s="2">
        <v>0.66407407407407404</v>
      </c>
      <c r="AI2893">
        <v>12.8</v>
      </c>
      <c r="AJ2893">
        <v>35.51</v>
      </c>
    </row>
    <row r="2894" spans="1:36" x14ac:dyDescent="0.35">
      <c r="A2894">
        <v>2882</v>
      </c>
      <c r="B2894" s="1">
        <v>45925</v>
      </c>
      <c r="C2894" s="2">
        <v>0.66060185185185183</v>
      </c>
      <c r="AI2894">
        <v>13</v>
      </c>
      <c r="AJ2894">
        <v>36.729999999999997</v>
      </c>
    </row>
    <row r="2895" spans="1:36" x14ac:dyDescent="0.35">
      <c r="A2895">
        <v>2883</v>
      </c>
      <c r="B2895" s="1">
        <v>45925</v>
      </c>
      <c r="C2895" s="2">
        <v>0.65712962962962962</v>
      </c>
      <c r="AI2895">
        <v>12.5</v>
      </c>
      <c r="AJ2895">
        <v>35.68</v>
      </c>
    </row>
    <row r="2896" spans="1:36" x14ac:dyDescent="0.35">
      <c r="A2896">
        <v>2884</v>
      </c>
      <c r="B2896" s="1">
        <v>45925</v>
      </c>
      <c r="C2896" s="2">
        <v>0.65365740740740741</v>
      </c>
      <c r="AI2896">
        <v>12.2</v>
      </c>
      <c r="AJ2896">
        <v>35.28</v>
      </c>
    </row>
    <row r="2897" spans="1:36" x14ac:dyDescent="0.35">
      <c r="A2897">
        <v>2885</v>
      </c>
      <c r="B2897" s="1">
        <v>45925</v>
      </c>
      <c r="C2897" s="2">
        <v>0.6501851851851852</v>
      </c>
      <c r="AI2897">
        <v>10.8</v>
      </c>
      <c r="AJ2897">
        <v>32.07</v>
      </c>
    </row>
    <row r="2898" spans="1:36" x14ac:dyDescent="0.35">
      <c r="A2898">
        <v>2886</v>
      </c>
      <c r="B2898" s="1">
        <v>45925</v>
      </c>
      <c r="C2898" s="2">
        <v>0.64671296296296299</v>
      </c>
      <c r="AI2898">
        <v>10</v>
      </c>
      <c r="AJ2898">
        <v>30.84</v>
      </c>
    </row>
    <row r="2899" spans="1:36" x14ac:dyDescent="0.35">
      <c r="A2899">
        <v>2887</v>
      </c>
      <c r="B2899" s="1">
        <v>45925</v>
      </c>
      <c r="C2899" s="2">
        <v>0.64324074074074078</v>
      </c>
      <c r="AI2899">
        <v>9.5</v>
      </c>
      <c r="AJ2899">
        <v>29.99</v>
      </c>
    </row>
    <row r="2900" spans="1:36" x14ac:dyDescent="0.35">
      <c r="A2900">
        <v>2888</v>
      </c>
      <c r="B2900" s="1">
        <v>45925</v>
      </c>
      <c r="C2900" s="2">
        <v>0.63976851851851857</v>
      </c>
      <c r="AI2900">
        <v>9.3000000000000007</v>
      </c>
      <c r="AJ2900">
        <v>26.28</v>
      </c>
    </row>
    <row r="2901" spans="1:36" x14ac:dyDescent="0.35">
      <c r="A2901">
        <v>2889</v>
      </c>
      <c r="B2901" s="1">
        <v>45925</v>
      </c>
      <c r="C2901" s="2">
        <v>0.63629629629629625</v>
      </c>
      <c r="AI2901">
        <v>9.6</v>
      </c>
      <c r="AJ2901">
        <v>26.8</v>
      </c>
    </row>
    <row r="2902" spans="1:36" x14ac:dyDescent="0.35">
      <c r="A2902">
        <v>2890</v>
      </c>
      <c r="B2902" s="1">
        <v>45925</v>
      </c>
      <c r="C2902" s="2">
        <v>0.63282407407407404</v>
      </c>
      <c r="AI2902">
        <v>10</v>
      </c>
      <c r="AJ2902">
        <v>28.55</v>
      </c>
    </row>
    <row r="2903" spans="1:36" x14ac:dyDescent="0.35">
      <c r="A2903">
        <v>2891</v>
      </c>
      <c r="B2903" s="1">
        <v>45925</v>
      </c>
      <c r="C2903" s="2">
        <v>0.62935185185185183</v>
      </c>
      <c r="AI2903">
        <v>10</v>
      </c>
      <c r="AJ2903">
        <v>29.36</v>
      </c>
    </row>
    <row r="2904" spans="1:36" x14ac:dyDescent="0.35">
      <c r="A2904">
        <v>2892</v>
      </c>
      <c r="B2904" s="1">
        <v>45925</v>
      </c>
      <c r="C2904" s="2">
        <v>0.62587962962962962</v>
      </c>
      <c r="AI2904">
        <v>9.5</v>
      </c>
      <c r="AJ2904">
        <v>28.36</v>
      </c>
    </row>
    <row r="2905" spans="1:36" x14ac:dyDescent="0.35">
      <c r="A2905">
        <v>2893</v>
      </c>
      <c r="B2905" s="1">
        <v>45925</v>
      </c>
      <c r="C2905" s="2">
        <v>0.62240740740740741</v>
      </c>
      <c r="AI2905">
        <v>8.9</v>
      </c>
      <c r="AJ2905">
        <v>27.58</v>
      </c>
    </row>
    <row r="2906" spans="1:36" x14ac:dyDescent="0.35">
      <c r="A2906">
        <v>2894</v>
      </c>
      <c r="B2906" s="1">
        <v>45925</v>
      </c>
      <c r="C2906" s="2">
        <v>0.6189351851851852</v>
      </c>
      <c r="AI2906">
        <v>8.8000000000000007</v>
      </c>
      <c r="AJ2906">
        <v>26.34</v>
      </c>
    </row>
    <row r="2907" spans="1:36" x14ac:dyDescent="0.35">
      <c r="A2907">
        <v>2895</v>
      </c>
      <c r="B2907" s="1">
        <v>45925</v>
      </c>
      <c r="C2907" s="2">
        <v>0.61546296296296299</v>
      </c>
      <c r="AI2907">
        <v>8.8000000000000007</v>
      </c>
      <c r="AJ2907">
        <v>26.05</v>
      </c>
    </row>
    <row r="2908" spans="1:36" x14ac:dyDescent="0.35">
      <c r="A2908">
        <v>2896</v>
      </c>
      <c r="B2908" s="1">
        <v>45925</v>
      </c>
      <c r="C2908" s="2">
        <v>0.61199074074074078</v>
      </c>
      <c r="AI2908">
        <v>8.9</v>
      </c>
      <c r="AJ2908">
        <v>26.1</v>
      </c>
    </row>
    <row r="2909" spans="1:36" x14ac:dyDescent="0.35">
      <c r="A2909">
        <v>2897</v>
      </c>
      <c r="B2909" s="1">
        <v>45925</v>
      </c>
      <c r="C2909" s="2">
        <v>0.60851851851851857</v>
      </c>
      <c r="AI2909">
        <v>8.6999999999999993</v>
      </c>
      <c r="AJ2909">
        <v>25.92</v>
      </c>
    </row>
    <row r="2910" spans="1:36" x14ac:dyDescent="0.35">
      <c r="A2910">
        <v>2898</v>
      </c>
      <c r="B2910" s="1">
        <v>45925</v>
      </c>
      <c r="C2910" s="2">
        <v>0.60504629629629625</v>
      </c>
      <c r="AI2910">
        <v>8.9</v>
      </c>
      <c r="AJ2910">
        <v>26.81</v>
      </c>
    </row>
    <row r="2911" spans="1:36" x14ac:dyDescent="0.35">
      <c r="A2911">
        <v>2899</v>
      </c>
      <c r="B2911" s="1">
        <v>45925</v>
      </c>
      <c r="C2911" s="2">
        <v>0.60157407407407404</v>
      </c>
      <c r="AI2911">
        <v>9.3000000000000007</v>
      </c>
      <c r="AJ2911">
        <v>25.55</v>
      </c>
    </row>
    <row r="2912" spans="1:36" x14ac:dyDescent="0.35">
      <c r="A2912">
        <v>2900</v>
      </c>
      <c r="B2912" s="1">
        <v>45925</v>
      </c>
      <c r="C2912" s="2">
        <v>0.59810185185185183</v>
      </c>
      <c r="AI2912">
        <v>9.8000000000000007</v>
      </c>
      <c r="AJ2912">
        <v>24.3</v>
      </c>
    </row>
    <row r="2913" spans="1:36" x14ac:dyDescent="0.35">
      <c r="A2913">
        <v>2901</v>
      </c>
      <c r="B2913" s="1">
        <v>45925</v>
      </c>
      <c r="C2913" s="2">
        <v>0.59462962962962962</v>
      </c>
      <c r="AI2913">
        <v>10.5</v>
      </c>
      <c r="AJ2913">
        <v>28.33</v>
      </c>
    </row>
    <row r="2914" spans="1:36" x14ac:dyDescent="0.35">
      <c r="A2914">
        <v>2902</v>
      </c>
      <c r="B2914" s="1">
        <v>45925</v>
      </c>
      <c r="C2914" s="2">
        <v>0.59115740740740741</v>
      </c>
      <c r="AI2914">
        <v>10.9</v>
      </c>
      <c r="AJ2914">
        <v>29.81</v>
      </c>
    </row>
    <row r="2915" spans="1:36" x14ac:dyDescent="0.35">
      <c r="A2915">
        <v>2903</v>
      </c>
      <c r="B2915" s="1">
        <v>45925</v>
      </c>
      <c r="C2915" s="2">
        <v>0.5876851851851852</v>
      </c>
      <c r="AI2915">
        <v>11.4</v>
      </c>
      <c r="AJ2915">
        <v>32.15</v>
      </c>
    </row>
    <row r="2916" spans="1:36" x14ac:dyDescent="0.35">
      <c r="A2916">
        <v>2904</v>
      </c>
      <c r="B2916" s="1">
        <v>45925</v>
      </c>
      <c r="C2916" s="2">
        <v>0.58421296296296299</v>
      </c>
      <c r="AI2916">
        <v>11.6</v>
      </c>
      <c r="AJ2916">
        <v>30.35</v>
      </c>
    </row>
    <row r="2917" spans="1:36" x14ac:dyDescent="0.35">
      <c r="A2917">
        <v>2905</v>
      </c>
      <c r="B2917" s="1">
        <v>45925</v>
      </c>
      <c r="C2917" s="2">
        <v>0.58074074074074078</v>
      </c>
      <c r="AI2917">
        <v>12.2</v>
      </c>
      <c r="AJ2917">
        <v>33.950000000000003</v>
      </c>
    </row>
    <row r="2918" spans="1:36" x14ac:dyDescent="0.35">
      <c r="A2918">
        <v>2906</v>
      </c>
      <c r="B2918" s="1">
        <v>45925</v>
      </c>
      <c r="C2918" s="2">
        <v>0.57726851851851857</v>
      </c>
      <c r="AI2918">
        <v>12.2</v>
      </c>
      <c r="AJ2918">
        <v>37.28</v>
      </c>
    </row>
    <row r="2919" spans="1:36" x14ac:dyDescent="0.35">
      <c r="A2919">
        <v>2907</v>
      </c>
      <c r="B2919" s="1">
        <v>45925</v>
      </c>
      <c r="C2919" s="2">
        <v>0.57379629629629625</v>
      </c>
      <c r="AI2919">
        <v>11.9</v>
      </c>
      <c r="AJ2919">
        <v>35.89</v>
      </c>
    </row>
    <row r="2920" spans="1:36" x14ac:dyDescent="0.35">
      <c r="A2920">
        <v>2908</v>
      </c>
      <c r="B2920" s="1">
        <v>45925</v>
      </c>
      <c r="C2920" s="2">
        <v>0.57032407407407404</v>
      </c>
      <c r="AI2920">
        <v>11.5</v>
      </c>
      <c r="AJ2920">
        <v>32.36</v>
      </c>
    </row>
    <row r="2921" spans="1:36" x14ac:dyDescent="0.35">
      <c r="A2921">
        <v>2909</v>
      </c>
      <c r="B2921" s="1">
        <v>45925</v>
      </c>
      <c r="C2921" s="2">
        <v>0.56685185185185183</v>
      </c>
      <c r="AI2921">
        <v>11.9</v>
      </c>
      <c r="AJ2921">
        <v>33.58</v>
      </c>
    </row>
    <row r="2922" spans="1:36" x14ac:dyDescent="0.35">
      <c r="A2922">
        <v>2910</v>
      </c>
      <c r="B2922" s="1">
        <v>45925</v>
      </c>
      <c r="C2922" s="2">
        <v>0.56337962962962962</v>
      </c>
      <c r="AI2922">
        <v>12</v>
      </c>
      <c r="AJ2922">
        <v>34.07</v>
      </c>
    </row>
    <row r="2923" spans="1:36" x14ac:dyDescent="0.35">
      <c r="A2923">
        <v>2911</v>
      </c>
      <c r="B2923" s="1">
        <v>45925</v>
      </c>
      <c r="C2923" s="2">
        <v>0.55990740740740741</v>
      </c>
      <c r="AI2923">
        <v>12.2</v>
      </c>
      <c r="AJ2923">
        <v>35.04</v>
      </c>
    </row>
    <row r="2924" spans="1:36" x14ac:dyDescent="0.35">
      <c r="A2924">
        <v>2912</v>
      </c>
      <c r="B2924" s="1">
        <v>45925</v>
      </c>
      <c r="C2924" s="2">
        <v>0.5564351851851852</v>
      </c>
      <c r="AI2924">
        <v>12.9</v>
      </c>
      <c r="AJ2924">
        <v>35.950000000000003</v>
      </c>
    </row>
    <row r="2925" spans="1:36" x14ac:dyDescent="0.35">
      <c r="A2925">
        <v>2913</v>
      </c>
      <c r="B2925" s="1">
        <v>45925</v>
      </c>
      <c r="C2925" s="2">
        <v>0.55296296296296299</v>
      </c>
      <c r="AI2925">
        <v>13.7</v>
      </c>
      <c r="AJ2925">
        <v>36.1</v>
      </c>
    </row>
    <row r="2926" spans="1:36" x14ac:dyDescent="0.35">
      <c r="A2926">
        <v>2914</v>
      </c>
      <c r="B2926" s="1">
        <v>45925</v>
      </c>
      <c r="C2926" s="2">
        <v>0.54949074074074078</v>
      </c>
      <c r="AI2926">
        <v>14.3</v>
      </c>
      <c r="AJ2926">
        <v>36.93</v>
      </c>
    </row>
    <row r="2927" spans="1:36" x14ac:dyDescent="0.35">
      <c r="A2927">
        <v>2915</v>
      </c>
      <c r="B2927" s="1">
        <v>45925</v>
      </c>
      <c r="C2927" s="2">
        <v>0.54601851851851857</v>
      </c>
      <c r="AI2927">
        <v>14.9</v>
      </c>
      <c r="AJ2927">
        <v>40.130000000000003</v>
      </c>
    </row>
    <row r="2928" spans="1:36" x14ac:dyDescent="0.35">
      <c r="A2928">
        <v>2916</v>
      </c>
      <c r="B2928" s="1">
        <v>45925</v>
      </c>
      <c r="C2928" s="2">
        <v>0.54254629629629625</v>
      </c>
      <c r="AI2928">
        <v>15.1</v>
      </c>
      <c r="AJ2928">
        <v>45.14</v>
      </c>
    </row>
    <row r="2929" spans="1:36" x14ac:dyDescent="0.35">
      <c r="A2929">
        <v>2917</v>
      </c>
      <c r="B2929" s="1">
        <v>45925</v>
      </c>
      <c r="C2929" s="2">
        <v>0.53907407407407404</v>
      </c>
      <c r="AI2929">
        <v>14.1</v>
      </c>
      <c r="AJ2929">
        <v>41.43</v>
      </c>
    </row>
    <row r="2930" spans="1:36" x14ac:dyDescent="0.35">
      <c r="A2930">
        <v>2918</v>
      </c>
      <c r="B2930" s="1">
        <v>45925</v>
      </c>
      <c r="C2930" s="2">
        <v>0.53560185185185183</v>
      </c>
      <c r="AI2930">
        <v>13.8</v>
      </c>
      <c r="AJ2930">
        <v>39.950000000000003</v>
      </c>
    </row>
    <row r="2931" spans="1:36" x14ac:dyDescent="0.35">
      <c r="A2931">
        <v>2919</v>
      </c>
      <c r="B2931" s="1">
        <v>45925</v>
      </c>
      <c r="C2931" s="2">
        <v>0.53212962962962962</v>
      </c>
      <c r="AI2931">
        <v>13.8</v>
      </c>
      <c r="AJ2931">
        <v>39.5</v>
      </c>
    </row>
    <row r="2932" spans="1:36" x14ac:dyDescent="0.35">
      <c r="A2932">
        <v>2920</v>
      </c>
      <c r="B2932" s="1">
        <v>45925</v>
      </c>
      <c r="C2932" s="2">
        <v>0.52865740740740741</v>
      </c>
      <c r="AI2932">
        <v>13.8</v>
      </c>
      <c r="AJ2932">
        <v>40.42</v>
      </c>
    </row>
    <row r="2933" spans="1:36" x14ac:dyDescent="0.35">
      <c r="A2933">
        <v>2921</v>
      </c>
      <c r="B2933" s="1">
        <v>45925</v>
      </c>
      <c r="C2933" s="2">
        <v>0.5251851851851852</v>
      </c>
      <c r="AI2933">
        <v>13.9</v>
      </c>
      <c r="AJ2933">
        <v>37.659999999999997</v>
      </c>
    </row>
    <row r="2934" spans="1:36" x14ac:dyDescent="0.35">
      <c r="A2934">
        <v>2922</v>
      </c>
      <c r="B2934" s="1">
        <v>45925</v>
      </c>
      <c r="C2934" s="2">
        <v>0.52171296296296299</v>
      </c>
      <c r="AI2934">
        <v>14.9</v>
      </c>
      <c r="AJ2934">
        <v>38.72</v>
      </c>
    </row>
    <row r="2935" spans="1:36" x14ac:dyDescent="0.35">
      <c r="A2935">
        <v>2923</v>
      </c>
      <c r="B2935" s="1">
        <v>45925</v>
      </c>
      <c r="C2935" s="2">
        <v>0.51824074074074078</v>
      </c>
      <c r="AI2935">
        <v>15.4</v>
      </c>
      <c r="AJ2935">
        <v>40.619999999999997</v>
      </c>
    </row>
    <row r="2936" spans="1:36" x14ac:dyDescent="0.35">
      <c r="A2936">
        <v>2924</v>
      </c>
      <c r="B2936" s="1">
        <v>45925</v>
      </c>
      <c r="C2936" s="2">
        <v>0.51476851851851857</v>
      </c>
      <c r="AI2936">
        <v>15.7</v>
      </c>
      <c r="AJ2936">
        <v>44.37</v>
      </c>
    </row>
    <row r="2937" spans="1:36" x14ac:dyDescent="0.35">
      <c r="A2937">
        <v>2925</v>
      </c>
      <c r="B2937" s="1">
        <v>45925</v>
      </c>
      <c r="C2937" s="2">
        <v>0.51129629629629625</v>
      </c>
      <c r="AI2937">
        <v>15.6</v>
      </c>
      <c r="AJ2937">
        <v>46.47</v>
      </c>
    </row>
    <row r="2938" spans="1:36" x14ac:dyDescent="0.35">
      <c r="A2938">
        <v>2926</v>
      </c>
      <c r="B2938" s="1">
        <v>45925</v>
      </c>
      <c r="C2938" s="2">
        <v>0.50782407407407404</v>
      </c>
      <c r="AI2938">
        <v>15.6</v>
      </c>
      <c r="AJ2938">
        <v>42.56</v>
      </c>
    </row>
    <row r="2939" spans="1:36" x14ac:dyDescent="0.35">
      <c r="A2939">
        <v>2927</v>
      </c>
      <c r="B2939" s="1">
        <v>45925</v>
      </c>
      <c r="C2939" s="2">
        <v>0.50435185185185183</v>
      </c>
      <c r="AI2939">
        <v>15.8</v>
      </c>
      <c r="AJ2939">
        <v>42.28</v>
      </c>
    </row>
    <row r="2940" spans="1:36" x14ac:dyDescent="0.35">
      <c r="A2940">
        <v>2928</v>
      </c>
      <c r="B2940" s="1">
        <v>45925</v>
      </c>
      <c r="C2940" s="2">
        <v>0.50087962962962962</v>
      </c>
      <c r="AI2940">
        <v>16</v>
      </c>
      <c r="AJ2940">
        <v>43.5</v>
      </c>
    </row>
    <row r="2941" spans="1:36" x14ac:dyDescent="0.35">
      <c r="A2941">
        <v>2929</v>
      </c>
      <c r="B2941" s="1">
        <v>45925</v>
      </c>
      <c r="C2941" s="2">
        <v>0.49740740740740741</v>
      </c>
      <c r="AI2941">
        <v>16.2</v>
      </c>
      <c r="AJ2941">
        <v>46.38</v>
      </c>
    </row>
    <row r="2942" spans="1:36" x14ac:dyDescent="0.35">
      <c r="A2942">
        <v>2930</v>
      </c>
      <c r="B2942" s="1">
        <v>45925</v>
      </c>
      <c r="C2942" s="2">
        <v>0.4939351851851852</v>
      </c>
      <c r="AI2942">
        <v>16.2</v>
      </c>
      <c r="AJ2942">
        <v>44.53</v>
      </c>
    </row>
    <row r="2943" spans="1:36" x14ac:dyDescent="0.35">
      <c r="A2943">
        <v>2931</v>
      </c>
      <c r="B2943" s="1">
        <v>45925</v>
      </c>
      <c r="C2943" s="2">
        <v>0.49046296296296299</v>
      </c>
      <c r="AI2943">
        <v>16.3</v>
      </c>
      <c r="AJ2943">
        <v>44.12</v>
      </c>
    </row>
    <row r="2944" spans="1:36" x14ac:dyDescent="0.35">
      <c r="A2944">
        <v>2932</v>
      </c>
      <c r="B2944" s="1">
        <v>45925</v>
      </c>
      <c r="C2944" s="2">
        <v>0.48699074074074072</v>
      </c>
      <c r="AI2944">
        <v>16.5</v>
      </c>
      <c r="AJ2944">
        <v>47.1</v>
      </c>
    </row>
    <row r="2945" spans="1:36" x14ac:dyDescent="0.35">
      <c r="A2945">
        <v>2933</v>
      </c>
      <c r="B2945" s="1">
        <v>45925</v>
      </c>
      <c r="C2945" s="2">
        <v>0.48351851851851851</v>
      </c>
      <c r="AI2945">
        <v>16.600000000000001</v>
      </c>
      <c r="AJ2945">
        <v>45.65</v>
      </c>
    </row>
    <row r="2946" spans="1:36" x14ac:dyDescent="0.35">
      <c r="A2946">
        <v>2934</v>
      </c>
      <c r="B2946" s="1">
        <v>45925</v>
      </c>
      <c r="C2946" s="2">
        <v>0.4800462962962963</v>
      </c>
      <c r="AI2946">
        <v>16.600000000000001</v>
      </c>
      <c r="AJ2946">
        <v>45.29</v>
      </c>
    </row>
    <row r="2947" spans="1:36" x14ac:dyDescent="0.35">
      <c r="A2947">
        <v>2935</v>
      </c>
      <c r="B2947" s="1">
        <v>45925</v>
      </c>
      <c r="C2947" s="2">
        <v>0.47657407407407409</v>
      </c>
      <c r="AI2947">
        <v>16.600000000000001</v>
      </c>
      <c r="AJ2947">
        <v>51.53</v>
      </c>
    </row>
    <row r="2948" spans="1:36" x14ac:dyDescent="0.35">
      <c r="A2948">
        <v>2936</v>
      </c>
      <c r="B2948" s="1">
        <v>45925</v>
      </c>
      <c r="C2948" s="2">
        <v>0.47310185185185183</v>
      </c>
      <c r="AI2948">
        <v>15.9</v>
      </c>
      <c r="AJ2948">
        <v>48.55</v>
      </c>
    </row>
    <row r="2949" spans="1:36" x14ac:dyDescent="0.35">
      <c r="A2949">
        <v>2937</v>
      </c>
      <c r="B2949" s="1">
        <v>45925</v>
      </c>
      <c r="C2949" s="2">
        <v>0.46962962962962962</v>
      </c>
      <c r="AI2949">
        <v>15.4</v>
      </c>
      <c r="AJ2949">
        <v>42.28</v>
      </c>
    </row>
    <row r="2950" spans="1:36" x14ac:dyDescent="0.35">
      <c r="A2950">
        <v>2938</v>
      </c>
      <c r="B2950" s="1">
        <v>45925</v>
      </c>
      <c r="C2950" s="2">
        <v>0.46615740740740741</v>
      </c>
      <c r="AI2950">
        <v>15.5</v>
      </c>
      <c r="AJ2950">
        <v>43.97</v>
      </c>
    </row>
    <row r="2951" spans="1:36" x14ac:dyDescent="0.35">
      <c r="A2951">
        <v>2939</v>
      </c>
      <c r="B2951" s="1">
        <v>45925</v>
      </c>
      <c r="C2951" s="2">
        <v>0.4626851851851852</v>
      </c>
      <c r="AI2951">
        <v>15.4</v>
      </c>
      <c r="AJ2951">
        <v>43.95</v>
      </c>
    </row>
    <row r="2952" spans="1:36" x14ac:dyDescent="0.35">
      <c r="A2952">
        <v>2940</v>
      </c>
      <c r="B2952" s="1">
        <v>45925</v>
      </c>
      <c r="C2952" s="2">
        <v>0.45921296296296299</v>
      </c>
      <c r="AI2952">
        <v>14.7</v>
      </c>
      <c r="AJ2952">
        <v>43.34</v>
      </c>
    </row>
    <row r="2953" spans="1:36" x14ac:dyDescent="0.35">
      <c r="A2953">
        <v>2941</v>
      </c>
      <c r="B2953" s="1">
        <v>45925</v>
      </c>
      <c r="C2953" s="2">
        <v>0.45574074074074072</v>
      </c>
      <c r="AI2953">
        <v>14.2</v>
      </c>
      <c r="AJ2953">
        <v>42.76</v>
      </c>
    </row>
    <row r="2954" spans="1:36" x14ac:dyDescent="0.35">
      <c r="A2954">
        <v>2942</v>
      </c>
      <c r="B2954" s="1">
        <v>45925</v>
      </c>
      <c r="C2954" s="2">
        <v>0.45226851851851851</v>
      </c>
      <c r="AI2954">
        <v>13.9</v>
      </c>
      <c r="AJ2954">
        <v>42.9</v>
      </c>
    </row>
    <row r="2955" spans="1:36" x14ac:dyDescent="0.35">
      <c r="A2955">
        <v>2943</v>
      </c>
      <c r="B2955" s="1">
        <v>45925</v>
      </c>
      <c r="C2955" s="2">
        <v>0.4487962962962963</v>
      </c>
      <c r="AI2955">
        <v>13.7</v>
      </c>
      <c r="AJ2955">
        <v>38.21</v>
      </c>
    </row>
    <row r="2956" spans="1:36" x14ac:dyDescent="0.35">
      <c r="A2956">
        <v>2944</v>
      </c>
      <c r="B2956" s="1">
        <v>45925</v>
      </c>
      <c r="C2956" s="2">
        <v>0.44532407407407409</v>
      </c>
      <c r="AI2956">
        <v>13.8</v>
      </c>
      <c r="AJ2956">
        <v>37.68</v>
      </c>
    </row>
    <row r="2957" spans="1:36" x14ac:dyDescent="0.35">
      <c r="A2957">
        <v>2945</v>
      </c>
      <c r="B2957" s="1">
        <v>45925</v>
      </c>
      <c r="C2957" s="2">
        <v>0.44185185185185183</v>
      </c>
      <c r="AI2957">
        <v>13.8</v>
      </c>
      <c r="AJ2957">
        <v>40.409999999999997</v>
      </c>
    </row>
    <row r="2958" spans="1:36" x14ac:dyDescent="0.35">
      <c r="A2958">
        <v>2946</v>
      </c>
      <c r="B2958" s="1">
        <v>45925</v>
      </c>
      <c r="C2958" s="2">
        <v>0.43837962962962962</v>
      </c>
      <c r="AI2958">
        <v>13.7</v>
      </c>
      <c r="AJ2958">
        <v>40.799999999999997</v>
      </c>
    </row>
    <row r="2959" spans="1:36" x14ac:dyDescent="0.35">
      <c r="A2959">
        <v>2947</v>
      </c>
      <c r="B2959" s="1">
        <v>45925</v>
      </c>
      <c r="C2959" s="2">
        <v>0.43490740740740741</v>
      </c>
      <c r="AI2959">
        <v>13.3</v>
      </c>
      <c r="AJ2959">
        <v>39.880000000000003</v>
      </c>
    </row>
    <row r="2960" spans="1:36" x14ac:dyDescent="0.35">
      <c r="A2960">
        <v>2948</v>
      </c>
      <c r="B2960" s="1">
        <v>45925</v>
      </c>
      <c r="C2960" s="2">
        <v>0.4314351851851852</v>
      </c>
      <c r="AI2960">
        <v>13</v>
      </c>
      <c r="AJ2960">
        <v>37.880000000000003</v>
      </c>
    </row>
    <row r="2961" spans="1:36" x14ac:dyDescent="0.35">
      <c r="A2961">
        <v>2949</v>
      </c>
      <c r="B2961" s="1">
        <v>45925</v>
      </c>
      <c r="C2961" s="2">
        <v>0.42796296296296299</v>
      </c>
      <c r="AI2961">
        <v>12.9</v>
      </c>
      <c r="AJ2961">
        <v>38.4</v>
      </c>
    </row>
    <row r="2962" spans="1:36" x14ac:dyDescent="0.35">
      <c r="A2962">
        <v>2950</v>
      </c>
      <c r="B2962" s="1">
        <v>45925</v>
      </c>
      <c r="C2962" s="2">
        <v>0.42449074074074072</v>
      </c>
      <c r="AI2962">
        <v>12.6</v>
      </c>
      <c r="AJ2962">
        <v>32.19</v>
      </c>
    </row>
    <row r="2963" spans="1:36" x14ac:dyDescent="0.35">
      <c r="A2963">
        <v>2951</v>
      </c>
      <c r="B2963" s="1">
        <v>45925</v>
      </c>
      <c r="C2963" s="2">
        <v>0.42101851851851851</v>
      </c>
      <c r="AI2963">
        <v>13.4</v>
      </c>
      <c r="AJ2963">
        <v>38.130000000000003</v>
      </c>
    </row>
    <row r="2964" spans="1:36" x14ac:dyDescent="0.35">
      <c r="A2964">
        <v>2952</v>
      </c>
      <c r="B2964" s="1">
        <v>45925</v>
      </c>
      <c r="C2964" s="2">
        <v>0.4175462962962963</v>
      </c>
      <c r="AI2964">
        <v>12.2</v>
      </c>
      <c r="AJ2964">
        <v>34.07</v>
      </c>
    </row>
    <row r="2965" spans="1:36" x14ac:dyDescent="0.35">
      <c r="A2965">
        <v>2953</v>
      </c>
      <c r="B2965" s="1">
        <v>45925</v>
      </c>
      <c r="C2965" s="2">
        <v>0.41407407407407409</v>
      </c>
      <c r="AI2965">
        <v>10.9</v>
      </c>
      <c r="AJ2965">
        <v>31.98</v>
      </c>
    </row>
    <row r="2966" spans="1:36" x14ac:dyDescent="0.35">
      <c r="A2966">
        <v>2954</v>
      </c>
      <c r="B2966" s="1">
        <v>45925</v>
      </c>
      <c r="C2966" s="2">
        <v>0.41060185185185183</v>
      </c>
      <c r="AI2966">
        <v>9.3000000000000007</v>
      </c>
      <c r="AJ2966">
        <v>29.39</v>
      </c>
    </row>
    <row r="2967" spans="1:36" x14ac:dyDescent="0.35">
      <c r="A2967">
        <v>2955</v>
      </c>
      <c r="B2967" s="1">
        <v>45925</v>
      </c>
      <c r="C2967" s="2">
        <v>0.40712962962962962</v>
      </c>
      <c r="AI2967">
        <v>8.6999999999999993</v>
      </c>
      <c r="AJ2967">
        <v>25.32</v>
      </c>
    </row>
    <row r="2968" spans="1:36" x14ac:dyDescent="0.35">
      <c r="A2968">
        <v>2956</v>
      </c>
      <c r="B2968" s="1">
        <v>45925</v>
      </c>
      <c r="C2968" s="2">
        <v>0.40365740740740741</v>
      </c>
      <c r="AI2968">
        <v>8.1999999999999993</v>
      </c>
      <c r="AJ2968">
        <v>24.86</v>
      </c>
    </row>
    <row r="2969" spans="1:36" x14ac:dyDescent="0.35">
      <c r="A2969">
        <v>2957</v>
      </c>
      <c r="B2969" s="1">
        <v>45925</v>
      </c>
      <c r="C2969" s="2">
        <v>0.4001851851851852</v>
      </c>
      <c r="AI2969">
        <v>7.5</v>
      </c>
      <c r="AJ2969">
        <v>22.9</v>
      </c>
    </row>
    <row r="2970" spans="1:36" x14ac:dyDescent="0.35">
      <c r="A2970">
        <v>2958</v>
      </c>
      <c r="B2970" s="1">
        <v>45925</v>
      </c>
      <c r="C2970" s="2">
        <v>0.39671296296296299</v>
      </c>
      <c r="AI2970">
        <v>7.4</v>
      </c>
      <c r="AJ2970">
        <v>22.18</v>
      </c>
    </row>
    <row r="2971" spans="1:36" x14ac:dyDescent="0.35">
      <c r="A2971">
        <v>2959</v>
      </c>
      <c r="B2971" s="1">
        <v>45925</v>
      </c>
      <c r="C2971" s="2">
        <v>0.39324074074074072</v>
      </c>
      <c r="AI2971">
        <v>7.3</v>
      </c>
      <c r="AJ2971">
        <v>21.24</v>
      </c>
    </row>
    <row r="2972" spans="1:36" x14ac:dyDescent="0.35">
      <c r="A2972">
        <v>2960</v>
      </c>
      <c r="B2972" s="1">
        <v>45925</v>
      </c>
      <c r="C2972" s="2">
        <v>0.38976851851851851</v>
      </c>
      <c r="AI2972">
        <v>7.7</v>
      </c>
      <c r="AJ2972">
        <v>21.52</v>
      </c>
    </row>
    <row r="2973" spans="1:36" x14ac:dyDescent="0.35">
      <c r="A2973">
        <v>2961</v>
      </c>
      <c r="B2973" s="1">
        <v>45925</v>
      </c>
      <c r="C2973" s="2">
        <v>0.3862962962962963</v>
      </c>
      <c r="AI2973">
        <v>7.8</v>
      </c>
      <c r="AJ2973">
        <v>21.53</v>
      </c>
    </row>
    <row r="2974" spans="1:36" x14ac:dyDescent="0.35">
      <c r="A2974">
        <v>2962</v>
      </c>
      <c r="B2974" s="1">
        <v>45925</v>
      </c>
      <c r="C2974" s="2">
        <v>0.38282407407407409</v>
      </c>
      <c r="AI2974">
        <v>7.9</v>
      </c>
      <c r="AJ2974">
        <v>22.83</v>
      </c>
    </row>
    <row r="2975" spans="1:36" x14ac:dyDescent="0.35">
      <c r="A2975">
        <v>2963</v>
      </c>
      <c r="B2975" s="1">
        <v>45925</v>
      </c>
      <c r="C2975" s="2">
        <v>0.37935185185185183</v>
      </c>
      <c r="AI2975">
        <v>7.7</v>
      </c>
      <c r="AJ2975">
        <v>23.08</v>
      </c>
    </row>
    <row r="2976" spans="1:36" x14ac:dyDescent="0.35">
      <c r="A2976">
        <v>2964</v>
      </c>
      <c r="B2976" s="1">
        <v>45925</v>
      </c>
      <c r="C2976" s="2">
        <v>0.37587962962962962</v>
      </c>
      <c r="AI2976">
        <v>7.4</v>
      </c>
      <c r="AJ2976">
        <v>22.13</v>
      </c>
    </row>
    <row r="2977" spans="1:36" x14ac:dyDescent="0.35">
      <c r="A2977">
        <v>2965</v>
      </c>
      <c r="B2977" s="1">
        <v>45925</v>
      </c>
      <c r="C2977" s="2">
        <v>0.37240740740740741</v>
      </c>
      <c r="AI2977">
        <v>7.3</v>
      </c>
      <c r="AJ2977">
        <v>21.71</v>
      </c>
    </row>
    <row r="2978" spans="1:36" x14ac:dyDescent="0.35">
      <c r="A2978">
        <v>2966</v>
      </c>
      <c r="B2978" s="1">
        <v>45925</v>
      </c>
      <c r="C2978" s="2">
        <v>0.3689351851851852</v>
      </c>
      <c r="AI2978">
        <v>7.2</v>
      </c>
      <c r="AJ2978">
        <v>21.83</v>
      </c>
    </row>
    <row r="2979" spans="1:36" x14ac:dyDescent="0.35">
      <c r="A2979">
        <v>2967</v>
      </c>
      <c r="B2979" s="1">
        <v>45925</v>
      </c>
      <c r="C2979" s="2">
        <v>0.36546296296296299</v>
      </c>
      <c r="AI2979">
        <v>7.1</v>
      </c>
      <c r="AJ2979">
        <v>21.86</v>
      </c>
    </row>
    <row r="2980" spans="1:36" x14ac:dyDescent="0.35">
      <c r="A2980">
        <v>2968</v>
      </c>
      <c r="B2980" s="1">
        <v>45925</v>
      </c>
      <c r="C2980" s="2">
        <v>0.36199074074074072</v>
      </c>
      <c r="AI2980">
        <v>7</v>
      </c>
      <c r="AJ2980">
        <v>21.49</v>
      </c>
    </row>
    <row r="2981" spans="1:36" x14ac:dyDescent="0.35">
      <c r="A2981">
        <v>2969</v>
      </c>
      <c r="B2981" s="1">
        <v>45925</v>
      </c>
      <c r="C2981" s="2">
        <v>0.35851851851851851</v>
      </c>
      <c r="AI2981">
        <v>7.2</v>
      </c>
      <c r="AJ2981">
        <v>21.58</v>
      </c>
    </row>
    <row r="2982" spans="1:36" x14ac:dyDescent="0.35">
      <c r="A2982">
        <v>2970</v>
      </c>
      <c r="B2982" s="1">
        <v>45925</v>
      </c>
      <c r="C2982" s="2">
        <v>0.3550462962962963</v>
      </c>
      <c r="AI2982">
        <v>7.2</v>
      </c>
      <c r="AJ2982">
        <v>21.38</v>
      </c>
    </row>
    <row r="2983" spans="1:36" x14ac:dyDescent="0.35">
      <c r="A2983">
        <v>2971</v>
      </c>
      <c r="B2983" s="1">
        <v>45925</v>
      </c>
      <c r="C2983" s="2">
        <v>0.35157407407407409</v>
      </c>
      <c r="AI2983">
        <v>7.1</v>
      </c>
      <c r="AJ2983">
        <v>21.44</v>
      </c>
    </row>
    <row r="2984" spans="1:36" x14ac:dyDescent="0.35">
      <c r="A2984">
        <v>2972</v>
      </c>
      <c r="B2984" s="1">
        <v>45925</v>
      </c>
      <c r="C2984" s="2">
        <v>0.34810185185185183</v>
      </c>
      <c r="AI2984">
        <v>7.2</v>
      </c>
      <c r="AJ2984">
        <v>21.46</v>
      </c>
    </row>
    <row r="2985" spans="1:36" x14ac:dyDescent="0.35">
      <c r="A2985">
        <v>2973</v>
      </c>
      <c r="B2985" s="1">
        <v>45925</v>
      </c>
      <c r="C2985" s="2">
        <v>0.34462962962962962</v>
      </c>
      <c r="AI2985">
        <v>6.8</v>
      </c>
      <c r="AJ2985">
        <v>20.65</v>
      </c>
    </row>
    <row r="2986" spans="1:36" x14ac:dyDescent="0.35">
      <c r="A2986">
        <v>2974</v>
      </c>
      <c r="B2986" s="1">
        <v>45925</v>
      </c>
      <c r="C2986" s="2">
        <v>0.34115740740740741</v>
      </c>
      <c r="AI2986">
        <v>6.5</v>
      </c>
      <c r="AJ2986">
        <v>19.920000000000002</v>
      </c>
    </row>
    <row r="2987" spans="1:36" x14ac:dyDescent="0.35">
      <c r="A2987">
        <v>2975</v>
      </c>
      <c r="B2987" s="1">
        <v>45925</v>
      </c>
      <c r="C2987" s="2">
        <v>0.3376851851851852</v>
      </c>
      <c r="AI2987">
        <v>6.5</v>
      </c>
      <c r="AJ2987">
        <v>19.87</v>
      </c>
    </row>
    <row r="2988" spans="1:36" x14ac:dyDescent="0.35">
      <c r="A2988">
        <v>2976</v>
      </c>
      <c r="B2988" s="1">
        <v>45925</v>
      </c>
      <c r="C2988" s="2">
        <v>0.33421296296296299</v>
      </c>
      <c r="AI2988">
        <v>6.5</v>
      </c>
      <c r="AJ2988">
        <v>19.36</v>
      </c>
    </row>
    <row r="2989" spans="1:36" x14ac:dyDescent="0.35">
      <c r="A2989">
        <v>2977</v>
      </c>
      <c r="B2989" s="1">
        <v>45925</v>
      </c>
      <c r="C2989" s="2">
        <v>0.33074074074074072</v>
      </c>
      <c r="AI2989">
        <v>6.4</v>
      </c>
      <c r="AJ2989">
        <v>19.14</v>
      </c>
    </row>
    <row r="2990" spans="1:36" x14ac:dyDescent="0.35">
      <c r="A2990">
        <v>2978</v>
      </c>
      <c r="B2990" s="1">
        <v>45925</v>
      </c>
      <c r="C2990" s="2">
        <v>0.32726851851851851</v>
      </c>
      <c r="AI2990">
        <v>6.3</v>
      </c>
      <c r="AJ2990">
        <v>18.48</v>
      </c>
    </row>
    <row r="2991" spans="1:36" x14ac:dyDescent="0.35">
      <c r="A2991">
        <v>2979</v>
      </c>
      <c r="B2991" s="1">
        <v>45925</v>
      </c>
      <c r="C2991" s="2">
        <v>0.3237962962962963</v>
      </c>
      <c r="AI2991">
        <v>6.4</v>
      </c>
      <c r="AJ2991">
        <v>18.510000000000002</v>
      </c>
    </row>
    <row r="2992" spans="1:36" x14ac:dyDescent="0.35">
      <c r="A2992">
        <v>2980</v>
      </c>
      <c r="B2992" s="1">
        <v>45925</v>
      </c>
      <c r="C2992" s="2">
        <v>0.32032407407407409</v>
      </c>
      <c r="AI2992">
        <v>6.4</v>
      </c>
      <c r="AJ2992">
        <v>18.600000000000001</v>
      </c>
    </row>
    <row r="2993" spans="1:36" x14ac:dyDescent="0.35">
      <c r="A2993">
        <v>2981</v>
      </c>
      <c r="B2993" s="1">
        <v>45925</v>
      </c>
      <c r="C2993" s="2">
        <v>0.31685185185185183</v>
      </c>
      <c r="AI2993">
        <v>6.3</v>
      </c>
      <c r="AJ2993">
        <v>18.22</v>
      </c>
    </row>
    <row r="2994" spans="1:36" x14ac:dyDescent="0.35">
      <c r="A2994">
        <v>2982</v>
      </c>
      <c r="B2994" s="1">
        <v>45925</v>
      </c>
      <c r="C2994" s="2">
        <v>0.31337962962962962</v>
      </c>
      <c r="AI2994">
        <v>6.5</v>
      </c>
      <c r="AJ2994">
        <v>18.739999999999998</v>
      </c>
    </row>
    <row r="2995" spans="1:36" x14ac:dyDescent="0.35">
      <c r="A2995">
        <v>2983</v>
      </c>
      <c r="B2995" s="1">
        <v>45925</v>
      </c>
      <c r="C2995" s="2">
        <v>0.30990740740740741</v>
      </c>
      <c r="AI2995">
        <v>6.2</v>
      </c>
      <c r="AJ2995">
        <v>18.52</v>
      </c>
    </row>
    <row r="2996" spans="1:36" x14ac:dyDescent="0.35">
      <c r="A2996">
        <v>2984</v>
      </c>
      <c r="B2996" s="1">
        <v>45925</v>
      </c>
      <c r="C2996" s="2">
        <v>0.3064351851851852</v>
      </c>
      <c r="AI2996">
        <v>6.5</v>
      </c>
      <c r="AJ2996">
        <v>19.03</v>
      </c>
    </row>
    <row r="2997" spans="1:36" x14ac:dyDescent="0.35">
      <c r="A2997">
        <v>2985</v>
      </c>
      <c r="B2997" s="1">
        <v>45925</v>
      </c>
      <c r="C2997" s="2">
        <v>0.30296296296296299</v>
      </c>
      <c r="AI2997">
        <v>6.6</v>
      </c>
      <c r="AJ2997">
        <v>19.329999999999998</v>
      </c>
    </row>
    <row r="2998" spans="1:36" x14ac:dyDescent="0.35">
      <c r="A2998">
        <v>2986</v>
      </c>
      <c r="B2998" s="1">
        <v>45925</v>
      </c>
      <c r="C2998" s="2">
        <v>0.29949074074074072</v>
      </c>
      <c r="AI2998">
        <v>7</v>
      </c>
      <c r="AJ2998">
        <v>19.97</v>
      </c>
    </row>
    <row r="2999" spans="1:36" x14ac:dyDescent="0.35">
      <c r="A2999">
        <v>2987</v>
      </c>
      <c r="B2999" s="1">
        <v>45925</v>
      </c>
      <c r="C2999" s="2">
        <v>0.29601851851851851</v>
      </c>
      <c r="AI2999">
        <v>7.3</v>
      </c>
      <c r="AJ2999">
        <v>20.46</v>
      </c>
    </row>
    <row r="3000" spans="1:36" x14ac:dyDescent="0.35">
      <c r="A3000">
        <v>2988</v>
      </c>
      <c r="B3000" s="1">
        <v>45925</v>
      </c>
      <c r="C3000" s="2">
        <v>0.2925462962962963</v>
      </c>
      <c r="AI3000">
        <v>7.4</v>
      </c>
      <c r="AJ3000">
        <v>20.8</v>
      </c>
    </row>
    <row r="3001" spans="1:36" x14ac:dyDescent="0.35">
      <c r="A3001">
        <v>2989</v>
      </c>
      <c r="B3001" s="1">
        <v>45925</v>
      </c>
      <c r="C3001" s="2">
        <v>0.28907407407407409</v>
      </c>
      <c r="AI3001">
        <v>7.2</v>
      </c>
      <c r="AJ3001">
        <v>20.56</v>
      </c>
    </row>
    <row r="3002" spans="1:36" x14ac:dyDescent="0.35">
      <c r="A3002">
        <v>2990</v>
      </c>
      <c r="B3002" s="1">
        <v>45925</v>
      </c>
      <c r="C3002" s="2">
        <v>0.28560185185185183</v>
      </c>
      <c r="AI3002">
        <v>7.2</v>
      </c>
      <c r="AJ3002">
        <v>20.6</v>
      </c>
    </row>
    <row r="3003" spans="1:36" x14ac:dyDescent="0.35">
      <c r="A3003">
        <v>2991</v>
      </c>
      <c r="B3003" s="1">
        <v>45925</v>
      </c>
      <c r="C3003" s="2">
        <v>0.28212962962962962</v>
      </c>
      <c r="AI3003">
        <v>7.3</v>
      </c>
      <c r="AJ3003">
        <v>20.93</v>
      </c>
    </row>
    <row r="3004" spans="1:36" x14ac:dyDescent="0.35">
      <c r="A3004">
        <v>2992</v>
      </c>
      <c r="B3004" s="1">
        <v>45925</v>
      </c>
      <c r="C3004" s="2">
        <v>0.27865740740740741</v>
      </c>
      <c r="AI3004">
        <v>7.4</v>
      </c>
      <c r="AJ3004">
        <v>21.12</v>
      </c>
    </row>
    <row r="3005" spans="1:36" x14ac:dyDescent="0.35">
      <c r="A3005">
        <v>2993</v>
      </c>
      <c r="B3005" s="1">
        <v>45925</v>
      </c>
      <c r="C3005" s="2">
        <v>0.2751851851851852</v>
      </c>
      <c r="AI3005">
        <v>7.4</v>
      </c>
      <c r="AJ3005">
        <v>21.27</v>
      </c>
    </row>
    <row r="3006" spans="1:36" x14ac:dyDescent="0.35">
      <c r="A3006">
        <v>2994</v>
      </c>
      <c r="B3006" s="1">
        <v>45925</v>
      </c>
      <c r="C3006" s="2">
        <v>0.27171296296296299</v>
      </c>
      <c r="AI3006">
        <v>7.4</v>
      </c>
      <c r="AJ3006">
        <v>21.28</v>
      </c>
    </row>
    <row r="3007" spans="1:36" x14ac:dyDescent="0.35">
      <c r="A3007">
        <v>2995</v>
      </c>
      <c r="B3007" s="1">
        <v>45925</v>
      </c>
      <c r="C3007" s="2">
        <v>0.26824074074074072</v>
      </c>
      <c r="AI3007">
        <v>7.4</v>
      </c>
      <c r="AJ3007">
        <v>21.13</v>
      </c>
    </row>
    <row r="3008" spans="1:36" x14ac:dyDescent="0.35">
      <c r="A3008">
        <v>2996</v>
      </c>
      <c r="B3008" s="1">
        <v>45925</v>
      </c>
      <c r="C3008" s="2">
        <v>0.26476851851851851</v>
      </c>
      <c r="AI3008">
        <v>7.4</v>
      </c>
      <c r="AJ3008">
        <v>20.92</v>
      </c>
    </row>
    <row r="3009" spans="1:36" x14ac:dyDescent="0.35">
      <c r="A3009">
        <v>2997</v>
      </c>
      <c r="B3009" s="1">
        <v>45925</v>
      </c>
      <c r="C3009" s="2">
        <v>0.2612962962962963</v>
      </c>
      <c r="AI3009">
        <v>7.5</v>
      </c>
      <c r="AJ3009">
        <v>20.69</v>
      </c>
    </row>
    <row r="3010" spans="1:36" x14ac:dyDescent="0.35">
      <c r="A3010">
        <v>2998</v>
      </c>
      <c r="B3010" s="1">
        <v>45925</v>
      </c>
      <c r="C3010" s="2">
        <v>0.25782407407407409</v>
      </c>
      <c r="AI3010">
        <v>7.3</v>
      </c>
      <c r="AJ3010">
        <v>20.52</v>
      </c>
    </row>
    <row r="3011" spans="1:36" x14ac:dyDescent="0.35">
      <c r="A3011">
        <v>2999</v>
      </c>
      <c r="B3011" s="1">
        <v>45925</v>
      </c>
      <c r="C3011" s="2">
        <v>0.25435185185185183</v>
      </c>
      <c r="AI3011">
        <v>7.2</v>
      </c>
      <c r="AJ3011">
        <v>20.420000000000002</v>
      </c>
    </row>
    <row r="3012" spans="1:36" x14ac:dyDescent="0.35">
      <c r="A3012">
        <v>3000</v>
      </c>
      <c r="B3012" s="1">
        <v>45925</v>
      </c>
      <c r="C3012" s="2">
        <v>0.25087962962962962</v>
      </c>
      <c r="AI3012">
        <v>6.8</v>
      </c>
      <c r="AJ3012">
        <v>19.239999999999998</v>
      </c>
    </row>
    <row r="3013" spans="1:36" x14ac:dyDescent="0.35">
      <c r="A3013">
        <v>3001</v>
      </c>
      <c r="B3013" s="1">
        <v>45925</v>
      </c>
      <c r="C3013" s="2">
        <v>0.24740740740740741</v>
      </c>
      <c r="AI3013">
        <v>6.7</v>
      </c>
      <c r="AJ3013">
        <v>18.98</v>
      </c>
    </row>
    <row r="3014" spans="1:36" x14ac:dyDescent="0.35">
      <c r="A3014">
        <v>3002</v>
      </c>
      <c r="B3014" s="1">
        <v>45925</v>
      </c>
      <c r="C3014" s="2">
        <v>0.24393518518518517</v>
      </c>
      <c r="AI3014">
        <v>6.6</v>
      </c>
      <c r="AJ3014">
        <v>18.91</v>
      </c>
    </row>
    <row r="3015" spans="1:36" x14ac:dyDescent="0.35">
      <c r="A3015">
        <v>3003</v>
      </c>
      <c r="B3015" s="1">
        <v>45925</v>
      </c>
      <c r="C3015" s="2">
        <v>0.24046296296296296</v>
      </c>
      <c r="AI3015">
        <v>6.5</v>
      </c>
      <c r="AJ3015">
        <v>18.84</v>
      </c>
    </row>
    <row r="3016" spans="1:36" x14ac:dyDescent="0.35">
      <c r="A3016">
        <v>3004</v>
      </c>
      <c r="B3016" s="1">
        <v>45925</v>
      </c>
      <c r="C3016" s="2">
        <v>0.23699074074074075</v>
      </c>
      <c r="AI3016">
        <v>6.5</v>
      </c>
      <c r="AJ3016">
        <v>18.809999999999999</v>
      </c>
    </row>
    <row r="3017" spans="1:36" x14ac:dyDescent="0.35">
      <c r="A3017">
        <v>3005</v>
      </c>
      <c r="B3017" s="1">
        <v>45925</v>
      </c>
      <c r="C3017" s="2">
        <v>0.23351851851851851</v>
      </c>
      <c r="AI3017">
        <v>6.5</v>
      </c>
      <c r="AJ3017">
        <v>18.8</v>
      </c>
    </row>
    <row r="3018" spans="1:36" x14ac:dyDescent="0.35">
      <c r="A3018">
        <v>3006</v>
      </c>
      <c r="B3018" s="1">
        <v>45925</v>
      </c>
      <c r="C3018" s="2">
        <v>0.2300462962962963</v>
      </c>
      <c r="AI3018">
        <v>6.5</v>
      </c>
      <c r="AJ3018">
        <v>18.829999999999998</v>
      </c>
    </row>
    <row r="3019" spans="1:36" x14ac:dyDescent="0.35">
      <c r="A3019">
        <v>3007</v>
      </c>
      <c r="B3019" s="1">
        <v>45925</v>
      </c>
      <c r="C3019" s="2">
        <v>0.22657407407407407</v>
      </c>
      <c r="AI3019">
        <v>6.5</v>
      </c>
      <c r="AJ3019">
        <v>18.97</v>
      </c>
    </row>
    <row r="3020" spans="1:36" x14ac:dyDescent="0.35">
      <c r="A3020">
        <v>3008</v>
      </c>
      <c r="B3020" s="1">
        <v>45925</v>
      </c>
      <c r="C3020" s="2">
        <v>0.22310185185185186</v>
      </c>
      <c r="AI3020">
        <v>6.6</v>
      </c>
      <c r="AJ3020">
        <v>19.13</v>
      </c>
    </row>
    <row r="3021" spans="1:36" x14ac:dyDescent="0.35">
      <c r="A3021">
        <v>3009</v>
      </c>
      <c r="B3021" s="1">
        <v>45925</v>
      </c>
      <c r="C3021" s="2">
        <v>0.21962962962962962</v>
      </c>
      <c r="AI3021">
        <v>6.6</v>
      </c>
      <c r="AJ3021">
        <v>19.18</v>
      </c>
    </row>
    <row r="3022" spans="1:36" x14ac:dyDescent="0.35">
      <c r="A3022">
        <v>3010</v>
      </c>
      <c r="B3022" s="1">
        <v>45925</v>
      </c>
      <c r="C3022" s="2">
        <v>0.21615740740740741</v>
      </c>
      <c r="AI3022">
        <v>6.5</v>
      </c>
      <c r="AJ3022">
        <v>19.09</v>
      </c>
    </row>
    <row r="3023" spans="1:36" x14ac:dyDescent="0.35">
      <c r="A3023">
        <v>3011</v>
      </c>
      <c r="B3023" s="1">
        <v>45925</v>
      </c>
      <c r="C3023" s="2">
        <v>0.21268518518518517</v>
      </c>
      <c r="AI3023">
        <v>6.6</v>
      </c>
      <c r="AJ3023">
        <v>19.37</v>
      </c>
    </row>
    <row r="3024" spans="1:36" x14ac:dyDescent="0.35">
      <c r="A3024">
        <v>3012</v>
      </c>
      <c r="B3024" s="1">
        <v>45925</v>
      </c>
      <c r="C3024" s="2">
        <v>0.20921296296296296</v>
      </c>
      <c r="AI3024">
        <v>6.8</v>
      </c>
      <c r="AJ3024">
        <v>19.77</v>
      </c>
    </row>
    <row r="3025" spans="1:36" x14ac:dyDescent="0.35">
      <c r="A3025">
        <v>3013</v>
      </c>
      <c r="B3025" s="1">
        <v>45925</v>
      </c>
      <c r="C3025" s="2">
        <v>0.20574074074074075</v>
      </c>
      <c r="AI3025">
        <v>6.9</v>
      </c>
      <c r="AJ3025">
        <v>20.12</v>
      </c>
    </row>
    <row r="3026" spans="1:36" x14ac:dyDescent="0.35">
      <c r="A3026">
        <v>3014</v>
      </c>
      <c r="B3026" s="1">
        <v>45925</v>
      </c>
      <c r="C3026" s="2">
        <v>0.20226851851851851</v>
      </c>
      <c r="AI3026">
        <v>7</v>
      </c>
      <c r="AJ3026">
        <v>20.28</v>
      </c>
    </row>
    <row r="3027" spans="1:36" x14ac:dyDescent="0.35">
      <c r="A3027">
        <v>3015</v>
      </c>
      <c r="B3027" s="1">
        <v>45925</v>
      </c>
      <c r="C3027" s="2">
        <v>0.1987962962962963</v>
      </c>
      <c r="AI3027">
        <v>7.1</v>
      </c>
      <c r="AJ3027">
        <v>20.47</v>
      </c>
    </row>
    <row r="3028" spans="1:36" x14ac:dyDescent="0.35">
      <c r="A3028">
        <v>3016</v>
      </c>
      <c r="B3028" s="1">
        <v>45925</v>
      </c>
      <c r="C3028" s="2">
        <v>0.19532407407407407</v>
      </c>
      <c r="AI3028">
        <v>7.3</v>
      </c>
      <c r="AJ3028">
        <v>20.72</v>
      </c>
    </row>
    <row r="3029" spans="1:36" x14ac:dyDescent="0.35">
      <c r="A3029">
        <v>3017</v>
      </c>
      <c r="B3029" s="1">
        <v>45925</v>
      </c>
      <c r="C3029" s="2">
        <v>0.19185185185185186</v>
      </c>
      <c r="AI3029">
        <v>7.4</v>
      </c>
      <c r="AJ3029">
        <v>21.07</v>
      </c>
    </row>
    <row r="3030" spans="1:36" x14ac:dyDescent="0.35">
      <c r="A3030">
        <v>3018</v>
      </c>
      <c r="B3030" s="1">
        <v>45925</v>
      </c>
      <c r="C3030" s="2">
        <v>0.18837962962962962</v>
      </c>
      <c r="AI3030">
        <v>7.5</v>
      </c>
      <c r="AJ3030">
        <v>21.58</v>
      </c>
    </row>
    <row r="3031" spans="1:36" x14ac:dyDescent="0.35">
      <c r="A3031">
        <v>3019</v>
      </c>
      <c r="B3031" s="1">
        <v>45925</v>
      </c>
      <c r="C3031" s="2">
        <v>0.18490740740740741</v>
      </c>
      <c r="AI3031">
        <v>7.4</v>
      </c>
      <c r="AJ3031">
        <v>21.2</v>
      </c>
    </row>
    <row r="3032" spans="1:36" x14ac:dyDescent="0.35">
      <c r="A3032">
        <v>3020</v>
      </c>
      <c r="B3032" s="1">
        <v>45925</v>
      </c>
      <c r="C3032" s="2">
        <v>0.18143518518518517</v>
      </c>
      <c r="AI3032">
        <v>7.3</v>
      </c>
      <c r="AJ3032">
        <v>20.9</v>
      </c>
    </row>
    <row r="3033" spans="1:36" x14ac:dyDescent="0.35">
      <c r="A3033">
        <v>3021</v>
      </c>
      <c r="B3033" s="1">
        <v>45925</v>
      </c>
      <c r="C3033" s="2">
        <v>0.17796296296296296</v>
      </c>
      <c r="AI3033">
        <v>7.3</v>
      </c>
      <c r="AJ3033">
        <v>20.99</v>
      </c>
    </row>
    <row r="3034" spans="1:36" x14ac:dyDescent="0.35">
      <c r="A3034">
        <v>3022</v>
      </c>
      <c r="B3034" s="1">
        <v>45925</v>
      </c>
      <c r="C3034" s="2">
        <v>0.17449074074074075</v>
      </c>
      <c r="AI3034">
        <v>7.3</v>
      </c>
      <c r="AJ3034">
        <v>21.05</v>
      </c>
    </row>
    <row r="3035" spans="1:36" x14ac:dyDescent="0.35">
      <c r="A3035">
        <v>3023</v>
      </c>
      <c r="B3035" s="1">
        <v>45925</v>
      </c>
      <c r="C3035" s="2">
        <v>0.17101851851851851</v>
      </c>
      <c r="AI3035">
        <v>7.3</v>
      </c>
      <c r="AJ3035">
        <v>21.09</v>
      </c>
    </row>
    <row r="3036" spans="1:36" x14ac:dyDescent="0.35">
      <c r="A3036">
        <v>3024</v>
      </c>
      <c r="B3036" s="1">
        <v>45925</v>
      </c>
      <c r="C3036" s="2">
        <v>0.1675462962962963</v>
      </c>
      <c r="AI3036">
        <v>7.1</v>
      </c>
      <c r="AJ3036">
        <v>20.68</v>
      </c>
    </row>
    <row r="3037" spans="1:36" x14ac:dyDescent="0.35">
      <c r="A3037">
        <v>3025</v>
      </c>
      <c r="B3037" s="1">
        <v>45925</v>
      </c>
      <c r="C3037" s="2">
        <v>0.16407407407407407</v>
      </c>
      <c r="AI3037">
        <v>6.9</v>
      </c>
      <c r="AJ3037">
        <v>20.260000000000002</v>
      </c>
    </row>
    <row r="3038" spans="1:36" x14ac:dyDescent="0.35">
      <c r="A3038">
        <v>3026</v>
      </c>
      <c r="B3038" s="1">
        <v>45925</v>
      </c>
      <c r="C3038" s="2">
        <v>0.16060185185185186</v>
      </c>
      <c r="AI3038">
        <v>6.9</v>
      </c>
      <c r="AJ3038">
        <v>20.37</v>
      </c>
    </row>
    <row r="3039" spans="1:36" x14ac:dyDescent="0.35">
      <c r="A3039">
        <v>3027</v>
      </c>
      <c r="B3039" s="1">
        <v>45925</v>
      </c>
      <c r="C3039" s="2">
        <v>0.15712962962962962</v>
      </c>
      <c r="AI3039">
        <v>6.9</v>
      </c>
      <c r="AJ3039">
        <v>20.48</v>
      </c>
    </row>
    <row r="3040" spans="1:36" x14ac:dyDescent="0.35">
      <c r="A3040">
        <v>3028</v>
      </c>
      <c r="B3040" s="1">
        <v>45925</v>
      </c>
      <c r="C3040" s="2">
        <v>0.15365740740740741</v>
      </c>
      <c r="AI3040">
        <v>6.9</v>
      </c>
      <c r="AJ3040">
        <v>20.399999999999999</v>
      </c>
    </row>
    <row r="3041" spans="1:36" x14ac:dyDescent="0.35">
      <c r="A3041">
        <v>3029</v>
      </c>
      <c r="B3041" s="1">
        <v>45925</v>
      </c>
      <c r="C3041" s="2">
        <v>0.15018518518518517</v>
      </c>
      <c r="AI3041">
        <v>6.9</v>
      </c>
      <c r="AJ3041">
        <v>20.53</v>
      </c>
    </row>
    <row r="3042" spans="1:36" x14ac:dyDescent="0.35">
      <c r="A3042">
        <v>3030</v>
      </c>
      <c r="B3042" s="1">
        <v>45925</v>
      </c>
      <c r="C3042" s="2">
        <v>0.14671296296296296</v>
      </c>
      <c r="AI3042">
        <v>7.1</v>
      </c>
      <c r="AJ3042">
        <v>20.77</v>
      </c>
    </row>
    <row r="3043" spans="1:36" x14ac:dyDescent="0.35">
      <c r="A3043">
        <v>3031</v>
      </c>
      <c r="B3043" s="1">
        <v>45925</v>
      </c>
      <c r="C3043" s="2">
        <v>0.14324074074074075</v>
      </c>
      <c r="AI3043">
        <v>7</v>
      </c>
      <c r="AJ3043">
        <v>20.66</v>
      </c>
    </row>
    <row r="3044" spans="1:36" x14ac:dyDescent="0.35">
      <c r="A3044">
        <v>3032</v>
      </c>
      <c r="B3044" s="1">
        <v>45925</v>
      </c>
      <c r="C3044" s="2">
        <v>0.13976851851851851</v>
      </c>
      <c r="AI3044">
        <v>7.2</v>
      </c>
      <c r="AJ3044">
        <v>20.89</v>
      </c>
    </row>
    <row r="3045" spans="1:36" x14ac:dyDescent="0.35">
      <c r="A3045">
        <v>3033</v>
      </c>
      <c r="B3045" s="1">
        <v>45925</v>
      </c>
      <c r="C3045" s="2">
        <v>0.1362962962962963</v>
      </c>
      <c r="AI3045">
        <v>7.1</v>
      </c>
      <c r="AJ3045">
        <v>20.49</v>
      </c>
    </row>
    <row r="3046" spans="1:36" x14ac:dyDescent="0.35">
      <c r="A3046">
        <v>3034</v>
      </c>
      <c r="B3046" s="1">
        <v>45925</v>
      </c>
      <c r="C3046" s="2">
        <v>0.13282407407407407</v>
      </c>
      <c r="AI3046">
        <v>6.9</v>
      </c>
      <c r="AJ3046">
        <v>20.09</v>
      </c>
    </row>
    <row r="3047" spans="1:36" x14ac:dyDescent="0.35">
      <c r="A3047">
        <v>3035</v>
      </c>
      <c r="B3047" s="1">
        <v>45925</v>
      </c>
      <c r="C3047" s="2">
        <v>0.12935185185185186</v>
      </c>
      <c r="AI3047">
        <v>6.7</v>
      </c>
      <c r="AJ3047">
        <v>19.71</v>
      </c>
    </row>
    <row r="3048" spans="1:36" x14ac:dyDescent="0.35">
      <c r="A3048">
        <v>3036</v>
      </c>
      <c r="B3048" s="1">
        <v>45925</v>
      </c>
      <c r="C3048" s="2">
        <v>0.12587962962962962</v>
      </c>
      <c r="AI3048">
        <v>6.5</v>
      </c>
      <c r="AJ3048">
        <v>19.510000000000002</v>
      </c>
    </row>
    <row r="3049" spans="1:36" x14ac:dyDescent="0.35">
      <c r="A3049">
        <v>3037</v>
      </c>
      <c r="B3049" s="1">
        <v>45925</v>
      </c>
      <c r="C3049" s="2">
        <v>0.12240740740740741</v>
      </c>
      <c r="AI3049">
        <v>6.4</v>
      </c>
      <c r="AJ3049">
        <v>19.3</v>
      </c>
    </row>
    <row r="3050" spans="1:36" x14ac:dyDescent="0.35">
      <c r="A3050">
        <v>3038</v>
      </c>
      <c r="B3050" s="1">
        <v>45925</v>
      </c>
      <c r="C3050" s="2">
        <v>0.11893518518518519</v>
      </c>
      <c r="AI3050">
        <v>6.4</v>
      </c>
      <c r="AJ3050">
        <v>19.149999999999999</v>
      </c>
    </row>
    <row r="3051" spans="1:36" x14ac:dyDescent="0.35">
      <c r="A3051">
        <v>3039</v>
      </c>
      <c r="B3051" s="1">
        <v>45925</v>
      </c>
      <c r="C3051" s="2">
        <v>0.11546296296296296</v>
      </c>
      <c r="AI3051">
        <v>6.3</v>
      </c>
      <c r="AJ3051">
        <v>19.11</v>
      </c>
    </row>
    <row r="3052" spans="1:36" x14ac:dyDescent="0.35">
      <c r="A3052">
        <v>3040</v>
      </c>
      <c r="B3052" s="1">
        <v>45925</v>
      </c>
      <c r="C3052" s="2">
        <v>0.11199074074074074</v>
      </c>
      <c r="AI3052">
        <v>6.5</v>
      </c>
      <c r="AJ3052">
        <v>19.850000000000001</v>
      </c>
    </row>
    <row r="3053" spans="1:36" x14ac:dyDescent="0.35">
      <c r="A3053">
        <v>3041</v>
      </c>
      <c r="B3053" s="1">
        <v>45925</v>
      </c>
      <c r="C3053" s="2">
        <v>0.10851851851851851</v>
      </c>
      <c r="AI3053">
        <v>6.4</v>
      </c>
      <c r="AJ3053">
        <v>19.7</v>
      </c>
    </row>
    <row r="3054" spans="1:36" x14ac:dyDescent="0.35">
      <c r="A3054">
        <v>3042</v>
      </c>
      <c r="B3054" s="1">
        <v>45925</v>
      </c>
      <c r="C3054" s="2">
        <v>0.10504629629629629</v>
      </c>
      <c r="AI3054">
        <v>6.6</v>
      </c>
      <c r="AJ3054">
        <v>20.190000000000001</v>
      </c>
    </row>
    <row r="3055" spans="1:36" x14ac:dyDescent="0.35">
      <c r="A3055">
        <v>3043</v>
      </c>
      <c r="B3055" s="1">
        <v>45925</v>
      </c>
      <c r="C3055" s="2">
        <v>0.10157407407407408</v>
      </c>
      <c r="AI3055">
        <v>6.7</v>
      </c>
      <c r="AJ3055">
        <v>20.420000000000002</v>
      </c>
    </row>
    <row r="3056" spans="1:36" x14ac:dyDescent="0.35">
      <c r="A3056">
        <v>3044</v>
      </c>
      <c r="B3056" s="1">
        <v>45925</v>
      </c>
      <c r="C3056" s="2">
        <v>9.8101851851851857E-2</v>
      </c>
      <c r="AI3056">
        <v>6.8</v>
      </c>
      <c r="AJ3056">
        <v>20.68</v>
      </c>
    </row>
    <row r="3057" spans="1:36" x14ac:dyDescent="0.35">
      <c r="A3057">
        <v>3045</v>
      </c>
      <c r="B3057" s="1">
        <v>45925</v>
      </c>
      <c r="C3057" s="2">
        <v>9.4629629629629633E-2</v>
      </c>
      <c r="AI3057">
        <v>7</v>
      </c>
      <c r="AJ3057">
        <v>21.01</v>
      </c>
    </row>
    <row r="3058" spans="1:36" x14ac:dyDescent="0.35">
      <c r="A3058">
        <v>3046</v>
      </c>
      <c r="B3058" s="1">
        <v>45925</v>
      </c>
      <c r="C3058" s="2">
        <v>9.1157407407407409E-2</v>
      </c>
      <c r="AI3058">
        <v>7</v>
      </c>
      <c r="AJ3058">
        <v>21.23</v>
      </c>
    </row>
    <row r="3059" spans="1:36" x14ac:dyDescent="0.35">
      <c r="A3059">
        <v>3047</v>
      </c>
      <c r="B3059" s="1">
        <v>45925</v>
      </c>
      <c r="C3059" s="2">
        <v>8.7685185185185185E-2</v>
      </c>
      <c r="AI3059">
        <v>7.2</v>
      </c>
      <c r="AJ3059">
        <v>21.65</v>
      </c>
    </row>
    <row r="3060" spans="1:36" x14ac:dyDescent="0.35">
      <c r="A3060">
        <v>3048</v>
      </c>
      <c r="B3060" s="1">
        <v>45925</v>
      </c>
      <c r="C3060" s="2">
        <v>8.4212962962962962E-2</v>
      </c>
      <c r="AI3060">
        <v>7.3</v>
      </c>
      <c r="AJ3060">
        <v>22.1</v>
      </c>
    </row>
    <row r="3061" spans="1:36" x14ac:dyDescent="0.35">
      <c r="A3061">
        <v>3049</v>
      </c>
      <c r="B3061" s="1">
        <v>45925</v>
      </c>
      <c r="C3061" s="2">
        <v>8.0740740740740738E-2</v>
      </c>
      <c r="AI3061">
        <v>7.5</v>
      </c>
      <c r="AJ3061">
        <v>22.59</v>
      </c>
    </row>
    <row r="3062" spans="1:36" x14ac:dyDescent="0.35">
      <c r="A3062">
        <v>3050</v>
      </c>
      <c r="B3062" s="1">
        <v>45925</v>
      </c>
      <c r="C3062" s="2">
        <v>7.7268518518518514E-2</v>
      </c>
      <c r="AI3062">
        <v>7.7</v>
      </c>
      <c r="AJ3062">
        <v>23.15</v>
      </c>
    </row>
    <row r="3063" spans="1:36" x14ac:dyDescent="0.35">
      <c r="A3063">
        <v>3051</v>
      </c>
      <c r="B3063" s="1">
        <v>45925</v>
      </c>
      <c r="C3063" s="2">
        <v>7.379629629629629E-2</v>
      </c>
      <c r="AI3063">
        <v>8</v>
      </c>
      <c r="AJ3063">
        <v>23.75</v>
      </c>
    </row>
    <row r="3064" spans="1:36" x14ac:dyDescent="0.35">
      <c r="A3064">
        <v>3052</v>
      </c>
      <c r="B3064" s="1">
        <v>45925</v>
      </c>
      <c r="C3064" s="2">
        <v>7.0324074074074081E-2</v>
      </c>
      <c r="AI3064">
        <v>8.3000000000000007</v>
      </c>
      <c r="AJ3064">
        <v>24.38</v>
      </c>
    </row>
    <row r="3065" spans="1:36" x14ac:dyDescent="0.35">
      <c r="A3065">
        <v>3053</v>
      </c>
      <c r="B3065" s="1">
        <v>45925</v>
      </c>
      <c r="C3065" s="2">
        <v>6.6851851851851857E-2</v>
      </c>
      <c r="AI3065">
        <v>8.6</v>
      </c>
      <c r="AJ3065">
        <v>25.01</v>
      </c>
    </row>
    <row r="3066" spans="1:36" x14ac:dyDescent="0.35">
      <c r="A3066">
        <v>3054</v>
      </c>
      <c r="B3066" s="1">
        <v>45925</v>
      </c>
      <c r="C3066" s="2">
        <v>6.3379629629629633E-2</v>
      </c>
      <c r="AI3066">
        <v>8.9</v>
      </c>
      <c r="AJ3066">
        <v>25.56</v>
      </c>
    </row>
    <row r="3067" spans="1:36" x14ac:dyDescent="0.35">
      <c r="A3067">
        <v>3055</v>
      </c>
      <c r="B3067" s="1">
        <v>45925</v>
      </c>
      <c r="C3067" s="2">
        <v>5.9907407407407409E-2</v>
      </c>
      <c r="AI3067">
        <v>9.1</v>
      </c>
      <c r="AJ3067">
        <v>26.22</v>
      </c>
    </row>
    <row r="3068" spans="1:36" x14ac:dyDescent="0.35">
      <c r="A3068">
        <v>3056</v>
      </c>
      <c r="B3068" s="1">
        <v>45925</v>
      </c>
      <c r="C3068" s="2">
        <v>5.6435185185185185E-2</v>
      </c>
      <c r="AI3068">
        <v>9</v>
      </c>
      <c r="AJ3068">
        <v>26.6</v>
      </c>
    </row>
    <row r="3069" spans="1:36" x14ac:dyDescent="0.35">
      <c r="A3069">
        <v>3057</v>
      </c>
      <c r="B3069" s="1">
        <v>45925</v>
      </c>
      <c r="C3069" s="2">
        <v>5.2962962962962962E-2</v>
      </c>
      <c r="AI3069">
        <v>9.3000000000000007</v>
      </c>
      <c r="AJ3069">
        <v>27.09</v>
      </c>
    </row>
    <row r="3070" spans="1:36" x14ac:dyDescent="0.35">
      <c r="A3070">
        <v>3058</v>
      </c>
      <c r="B3070" s="1">
        <v>45925</v>
      </c>
      <c r="C3070" s="2">
        <v>4.9490740740740738E-2</v>
      </c>
      <c r="AI3070">
        <v>9.4</v>
      </c>
      <c r="AJ3070">
        <v>27.34</v>
      </c>
    </row>
    <row r="3071" spans="1:36" x14ac:dyDescent="0.35">
      <c r="A3071">
        <v>3059</v>
      </c>
      <c r="B3071" s="1">
        <v>45925</v>
      </c>
      <c r="C3071" s="2">
        <v>4.6018518518518521E-2</v>
      </c>
      <c r="AI3071">
        <v>9.1999999999999993</v>
      </c>
      <c r="AJ3071">
        <v>26.95</v>
      </c>
    </row>
    <row r="3072" spans="1:36" x14ac:dyDescent="0.35">
      <c r="A3072">
        <v>3060</v>
      </c>
      <c r="B3072" s="1">
        <v>45925</v>
      </c>
      <c r="C3072" s="2">
        <v>4.2546296296296297E-2</v>
      </c>
      <c r="AI3072">
        <v>8.5</v>
      </c>
      <c r="AJ3072">
        <v>25.82</v>
      </c>
    </row>
    <row r="3073" spans="1:37" x14ac:dyDescent="0.35">
      <c r="A3073">
        <v>3061</v>
      </c>
      <c r="B3073" s="1">
        <v>45925</v>
      </c>
      <c r="C3073" s="2">
        <v>3.9074074074074074E-2</v>
      </c>
      <c r="AI3073">
        <v>8.1999999999999993</v>
      </c>
      <c r="AJ3073">
        <v>24.18</v>
      </c>
    </row>
    <row r="3074" spans="1:37" x14ac:dyDescent="0.35">
      <c r="A3074">
        <v>3062</v>
      </c>
      <c r="B3074" s="1">
        <v>45925</v>
      </c>
      <c r="C3074" s="2">
        <v>3.560185185185185E-2</v>
      </c>
      <c r="AI3074">
        <v>8.1</v>
      </c>
      <c r="AJ3074">
        <v>23.98</v>
      </c>
    </row>
    <row r="3075" spans="1:37" x14ac:dyDescent="0.35">
      <c r="A3075">
        <v>3063</v>
      </c>
      <c r="B3075" s="1">
        <v>45925</v>
      </c>
      <c r="C3075" s="2">
        <v>3.2129629629629633E-2</v>
      </c>
      <c r="AI3075">
        <v>8</v>
      </c>
      <c r="AJ3075">
        <v>23.98</v>
      </c>
    </row>
    <row r="3076" spans="1:37" x14ac:dyDescent="0.35">
      <c r="A3076">
        <v>3064</v>
      </c>
      <c r="B3076" s="1">
        <v>45925</v>
      </c>
      <c r="C3076" s="2">
        <v>2.8657407407407406E-2</v>
      </c>
      <c r="AI3076">
        <v>7.8</v>
      </c>
      <c r="AJ3076">
        <v>23.58</v>
      </c>
    </row>
    <row r="3077" spans="1:37" x14ac:dyDescent="0.35">
      <c r="A3077">
        <v>3065</v>
      </c>
      <c r="B3077" s="1">
        <v>45925</v>
      </c>
      <c r="C3077" s="2">
        <v>2.5185185185185185E-2</v>
      </c>
      <c r="AI3077">
        <v>7.5</v>
      </c>
      <c r="AJ3077">
        <v>23.25</v>
      </c>
    </row>
    <row r="3078" spans="1:37" x14ac:dyDescent="0.35">
      <c r="A3078">
        <v>3066</v>
      </c>
      <c r="B3078" s="1">
        <v>45925</v>
      </c>
      <c r="C3078" s="2">
        <v>2.1712962962962962E-2</v>
      </c>
      <c r="AI3078">
        <v>7.3</v>
      </c>
      <c r="AJ3078">
        <v>23.03</v>
      </c>
    </row>
    <row r="3079" spans="1:37" x14ac:dyDescent="0.35">
      <c r="A3079">
        <v>3067</v>
      </c>
      <c r="B3079" s="1">
        <v>45925</v>
      </c>
      <c r="C3079" s="2">
        <v>1.8240740740740741E-2</v>
      </c>
      <c r="AI3079">
        <v>7.2</v>
      </c>
      <c r="AJ3079">
        <v>22.64</v>
      </c>
    </row>
    <row r="3080" spans="1:37" x14ac:dyDescent="0.35">
      <c r="A3080">
        <v>3068</v>
      </c>
      <c r="B3080" s="1">
        <v>45925</v>
      </c>
      <c r="C3080" s="2">
        <v>1.4768518518518519E-2</v>
      </c>
      <c r="AI3080">
        <v>7</v>
      </c>
      <c r="AJ3080">
        <v>22.21</v>
      </c>
    </row>
    <row r="3081" spans="1:37" x14ac:dyDescent="0.35">
      <c r="A3081">
        <v>3069</v>
      </c>
      <c r="B3081" s="1">
        <v>45925</v>
      </c>
      <c r="C3081" s="2">
        <v>1.1296296296296296E-2</v>
      </c>
      <c r="AI3081">
        <v>6.9</v>
      </c>
      <c r="AJ3081">
        <v>21.74</v>
      </c>
    </row>
    <row r="3082" spans="1:37" x14ac:dyDescent="0.35">
      <c r="A3082">
        <v>3070</v>
      </c>
      <c r="B3082" s="1">
        <v>45925</v>
      </c>
      <c r="C3082" s="2">
        <v>7.8240740740740736E-3</v>
      </c>
      <c r="AI3082">
        <v>6.9</v>
      </c>
      <c r="AJ3082">
        <v>22.72</v>
      </c>
    </row>
    <row r="3083" spans="1:37" x14ac:dyDescent="0.35">
      <c r="A3083">
        <v>3071</v>
      </c>
      <c r="B3083" s="1">
        <v>45925</v>
      </c>
      <c r="C3083" s="2">
        <v>4.3518518518518515E-3</v>
      </c>
      <c r="AI3083">
        <v>6.8</v>
      </c>
      <c r="AJ3083">
        <v>22.41</v>
      </c>
    </row>
    <row r="3084" spans="1:37" x14ac:dyDescent="0.35">
      <c r="A3084">
        <v>3072</v>
      </c>
      <c r="B3084" s="1">
        <v>45925</v>
      </c>
      <c r="C3084" s="2">
        <v>8.7962962962962962E-4</v>
      </c>
      <c r="AI3084">
        <v>6.7</v>
      </c>
      <c r="AJ3084">
        <v>22.13</v>
      </c>
    </row>
    <row r="3085" spans="1:37" x14ac:dyDescent="0.35">
      <c r="A3085">
        <v>3073</v>
      </c>
      <c r="B3085" s="1">
        <v>45925</v>
      </c>
      <c r="C3085" s="2">
        <v>0</v>
      </c>
      <c r="AK3085" t="s">
        <v>124</v>
      </c>
    </row>
    <row r="3086" spans="1:37" x14ac:dyDescent="0.35">
      <c r="A3086">
        <v>3074</v>
      </c>
      <c r="B3086" s="1">
        <v>45925</v>
      </c>
      <c r="C3086" s="2">
        <v>0</v>
      </c>
      <c r="AK3086" t="s">
        <v>125</v>
      </c>
    </row>
    <row r="3087" spans="1:37" x14ac:dyDescent="0.35">
      <c r="A3087">
        <v>3075</v>
      </c>
      <c r="B3087" s="1">
        <v>45924</v>
      </c>
      <c r="C3087" s="2">
        <v>0.99740740740740741</v>
      </c>
      <c r="AI3087">
        <v>6.7</v>
      </c>
      <c r="AJ3087">
        <v>22.14</v>
      </c>
    </row>
    <row r="3088" spans="1:37" x14ac:dyDescent="0.35">
      <c r="A3088">
        <v>3076</v>
      </c>
      <c r="B3088" s="1">
        <v>45924</v>
      </c>
      <c r="C3088" s="2">
        <v>0.9939351851851852</v>
      </c>
      <c r="AI3088">
        <v>6.5</v>
      </c>
      <c r="AJ3088">
        <v>21.71</v>
      </c>
    </row>
    <row r="3089" spans="1:36" x14ac:dyDescent="0.35">
      <c r="A3089">
        <v>3077</v>
      </c>
      <c r="B3089" s="1">
        <v>45924</v>
      </c>
      <c r="C3089" s="2">
        <v>0.99046296296296299</v>
      </c>
      <c r="AI3089">
        <v>7.5</v>
      </c>
      <c r="AJ3089">
        <v>22.08</v>
      </c>
    </row>
    <row r="3090" spans="1:36" x14ac:dyDescent="0.35">
      <c r="A3090">
        <v>3078</v>
      </c>
      <c r="B3090" s="1">
        <v>45924</v>
      </c>
      <c r="C3090" s="2">
        <v>0.98699074074074078</v>
      </c>
      <c r="AI3090">
        <v>7.9</v>
      </c>
      <c r="AJ3090">
        <v>22.57</v>
      </c>
    </row>
    <row r="3091" spans="1:36" x14ac:dyDescent="0.35">
      <c r="A3091">
        <v>3079</v>
      </c>
      <c r="B3091" s="1">
        <v>45924</v>
      </c>
      <c r="C3091" s="2">
        <v>0.98351851851851857</v>
      </c>
      <c r="AI3091">
        <v>8.6999999999999993</v>
      </c>
      <c r="AJ3091">
        <v>24.49</v>
      </c>
    </row>
    <row r="3092" spans="1:36" x14ac:dyDescent="0.35">
      <c r="A3092">
        <v>3080</v>
      </c>
      <c r="B3092" s="1">
        <v>45924</v>
      </c>
      <c r="C3092" s="2">
        <v>0.98004629629629625</v>
      </c>
      <c r="AI3092">
        <v>9.1</v>
      </c>
      <c r="AJ3092">
        <v>25.22</v>
      </c>
    </row>
    <row r="3093" spans="1:36" x14ac:dyDescent="0.35">
      <c r="A3093">
        <v>3081</v>
      </c>
      <c r="B3093" s="1">
        <v>45924</v>
      </c>
      <c r="C3093" s="2">
        <v>0.97657407407407404</v>
      </c>
      <c r="AI3093">
        <v>9.4</v>
      </c>
      <c r="AJ3093">
        <v>26.39</v>
      </c>
    </row>
    <row r="3094" spans="1:36" x14ac:dyDescent="0.35">
      <c r="A3094">
        <v>3082</v>
      </c>
      <c r="B3094" s="1">
        <v>45924</v>
      </c>
      <c r="C3094" s="2">
        <v>0.97310185185185183</v>
      </c>
      <c r="AI3094">
        <v>9.6999999999999993</v>
      </c>
      <c r="AJ3094">
        <v>27.93</v>
      </c>
    </row>
    <row r="3095" spans="1:36" x14ac:dyDescent="0.35">
      <c r="A3095">
        <v>3083</v>
      </c>
      <c r="B3095" s="1">
        <v>45924</v>
      </c>
      <c r="C3095" s="2">
        <v>0.96962962962962962</v>
      </c>
      <c r="AI3095">
        <v>9.8000000000000007</v>
      </c>
      <c r="AJ3095">
        <v>28.29</v>
      </c>
    </row>
    <row r="3096" spans="1:36" x14ac:dyDescent="0.35">
      <c r="A3096">
        <v>3084</v>
      </c>
      <c r="B3096" s="1">
        <v>45924</v>
      </c>
      <c r="C3096" s="2">
        <v>0.96615740740740741</v>
      </c>
      <c r="AI3096">
        <v>10.5</v>
      </c>
      <c r="AJ3096">
        <v>30.31</v>
      </c>
    </row>
    <row r="3097" spans="1:36" x14ac:dyDescent="0.35">
      <c r="A3097">
        <v>3085</v>
      </c>
      <c r="B3097" s="1">
        <v>45924</v>
      </c>
      <c r="C3097" s="2">
        <v>0.9626851851851852</v>
      </c>
      <c r="AI3097">
        <v>10.9</v>
      </c>
      <c r="AJ3097">
        <v>31.28</v>
      </c>
    </row>
    <row r="3098" spans="1:36" x14ac:dyDescent="0.35">
      <c r="A3098">
        <v>3086</v>
      </c>
      <c r="B3098" s="1">
        <v>45924</v>
      </c>
      <c r="C3098" s="2">
        <v>0.95921296296296299</v>
      </c>
      <c r="AI3098">
        <v>11.1</v>
      </c>
      <c r="AJ3098">
        <v>32.94</v>
      </c>
    </row>
    <row r="3099" spans="1:36" x14ac:dyDescent="0.35">
      <c r="A3099">
        <v>3087</v>
      </c>
      <c r="B3099" s="1">
        <v>45924</v>
      </c>
      <c r="C3099" s="2">
        <v>0.95574074074074078</v>
      </c>
      <c r="AI3099">
        <v>11</v>
      </c>
      <c r="AJ3099">
        <v>32.090000000000003</v>
      </c>
    </row>
    <row r="3100" spans="1:36" x14ac:dyDescent="0.35">
      <c r="A3100">
        <v>3088</v>
      </c>
      <c r="B3100" s="1">
        <v>45924</v>
      </c>
      <c r="C3100" s="2">
        <v>0.95226851851851857</v>
      </c>
      <c r="AI3100">
        <v>12</v>
      </c>
      <c r="AJ3100">
        <v>34.21</v>
      </c>
    </row>
    <row r="3101" spans="1:36" x14ac:dyDescent="0.35">
      <c r="A3101">
        <v>3089</v>
      </c>
      <c r="B3101" s="1">
        <v>45924</v>
      </c>
      <c r="C3101" s="2">
        <v>0.94879629629629625</v>
      </c>
      <c r="AI3101">
        <v>12.7</v>
      </c>
      <c r="AJ3101">
        <v>34.61</v>
      </c>
    </row>
    <row r="3102" spans="1:36" x14ac:dyDescent="0.35">
      <c r="A3102">
        <v>3090</v>
      </c>
      <c r="B3102" s="1">
        <v>45924</v>
      </c>
      <c r="C3102" s="2">
        <v>0.94532407407407404</v>
      </c>
      <c r="AI3102">
        <v>13</v>
      </c>
      <c r="AJ3102">
        <v>34.17</v>
      </c>
    </row>
    <row r="3103" spans="1:36" x14ac:dyDescent="0.35">
      <c r="A3103">
        <v>3091</v>
      </c>
      <c r="B3103" s="1">
        <v>45924</v>
      </c>
      <c r="C3103" s="2">
        <v>0.94185185185185183</v>
      </c>
      <c r="AI3103">
        <v>13.6</v>
      </c>
      <c r="AJ3103">
        <v>37.31</v>
      </c>
    </row>
    <row r="3104" spans="1:36" x14ac:dyDescent="0.35">
      <c r="A3104">
        <v>3092</v>
      </c>
      <c r="B3104" s="1">
        <v>45924</v>
      </c>
      <c r="C3104" s="2">
        <v>0.93837962962962962</v>
      </c>
      <c r="AI3104">
        <v>13.3</v>
      </c>
      <c r="AJ3104">
        <v>38.119999999999997</v>
      </c>
    </row>
    <row r="3105" spans="1:36" x14ac:dyDescent="0.35">
      <c r="A3105">
        <v>3093</v>
      </c>
      <c r="B3105" s="1">
        <v>45924</v>
      </c>
      <c r="C3105" s="2">
        <v>0.93490740740740741</v>
      </c>
      <c r="AI3105">
        <v>13.3</v>
      </c>
      <c r="AJ3105">
        <v>37.47</v>
      </c>
    </row>
    <row r="3106" spans="1:36" x14ac:dyDescent="0.35">
      <c r="A3106">
        <v>3094</v>
      </c>
      <c r="B3106" s="1">
        <v>45924</v>
      </c>
      <c r="C3106" s="2">
        <v>0.9314351851851852</v>
      </c>
      <c r="AI3106">
        <v>13.4</v>
      </c>
      <c r="AJ3106">
        <v>38.28</v>
      </c>
    </row>
    <row r="3107" spans="1:36" x14ac:dyDescent="0.35">
      <c r="A3107">
        <v>3095</v>
      </c>
      <c r="B3107" s="1">
        <v>45924</v>
      </c>
      <c r="C3107" s="2">
        <v>0.92796296296296299</v>
      </c>
      <c r="AI3107">
        <v>13.2</v>
      </c>
      <c r="AJ3107">
        <v>37.18</v>
      </c>
    </row>
    <row r="3108" spans="1:36" x14ac:dyDescent="0.35">
      <c r="A3108">
        <v>3096</v>
      </c>
      <c r="B3108" s="1">
        <v>45924</v>
      </c>
      <c r="C3108" s="2">
        <v>0.92449074074074078</v>
      </c>
      <c r="AI3108">
        <v>13.7</v>
      </c>
      <c r="AJ3108">
        <v>36.14</v>
      </c>
    </row>
    <row r="3109" spans="1:36" x14ac:dyDescent="0.35">
      <c r="A3109">
        <v>3097</v>
      </c>
      <c r="B3109" s="1">
        <v>45924</v>
      </c>
      <c r="C3109" s="2">
        <v>0.92101851851851857</v>
      </c>
      <c r="AI3109">
        <v>13.6</v>
      </c>
      <c r="AJ3109">
        <v>36.03</v>
      </c>
    </row>
    <row r="3110" spans="1:36" x14ac:dyDescent="0.35">
      <c r="A3110">
        <v>3098</v>
      </c>
      <c r="B3110" s="1">
        <v>45924</v>
      </c>
      <c r="C3110" s="2">
        <v>0.91754629629629625</v>
      </c>
      <c r="AI3110">
        <v>12.4</v>
      </c>
      <c r="AJ3110">
        <v>35.61</v>
      </c>
    </row>
    <row r="3111" spans="1:36" x14ac:dyDescent="0.35">
      <c r="A3111">
        <v>3099</v>
      </c>
      <c r="B3111" s="1">
        <v>45924</v>
      </c>
      <c r="C3111" s="2">
        <v>0.91407407407407404</v>
      </c>
      <c r="AI3111">
        <v>11.8</v>
      </c>
      <c r="AJ3111">
        <v>34.15</v>
      </c>
    </row>
    <row r="3112" spans="1:36" x14ac:dyDescent="0.35">
      <c r="A3112">
        <v>3100</v>
      </c>
      <c r="B3112" s="1">
        <v>45924</v>
      </c>
      <c r="C3112" s="2">
        <v>0.91060185185185183</v>
      </c>
      <c r="AI3112">
        <v>9.9</v>
      </c>
      <c r="AJ3112">
        <v>31.02</v>
      </c>
    </row>
    <row r="3113" spans="1:36" x14ac:dyDescent="0.35">
      <c r="A3113">
        <v>3101</v>
      </c>
      <c r="B3113" s="1">
        <v>45924</v>
      </c>
      <c r="C3113" s="2">
        <v>0.90712962962962962</v>
      </c>
      <c r="AI3113">
        <v>9.3000000000000007</v>
      </c>
      <c r="AJ3113">
        <v>27.65</v>
      </c>
    </row>
    <row r="3114" spans="1:36" x14ac:dyDescent="0.35">
      <c r="A3114">
        <v>3102</v>
      </c>
      <c r="B3114" s="1">
        <v>45924</v>
      </c>
      <c r="C3114" s="2">
        <v>0.90365740740740741</v>
      </c>
      <c r="AI3114">
        <v>8.9</v>
      </c>
      <c r="AJ3114">
        <v>27.02</v>
      </c>
    </row>
    <row r="3115" spans="1:36" x14ac:dyDescent="0.35">
      <c r="A3115">
        <v>3103</v>
      </c>
      <c r="B3115" s="1">
        <v>45924</v>
      </c>
      <c r="C3115" s="2">
        <v>0.9001851851851852</v>
      </c>
      <c r="AI3115">
        <v>8.6999999999999993</v>
      </c>
      <c r="AJ3115">
        <v>26.42</v>
      </c>
    </row>
    <row r="3116" spans="1:36" x14ac:dyDescent="0.35">
      <c r="A3116">
        <v>3104</v>
      </c>
      <c r="B3116" s="1">
        <v>45924</v>
      </c>
      <c r="C3116" s="2">
        <v>0.89671296296296299</v>
      </c>
      <c r="AI3116">
        <v>8.3000000000000007</v>
      </c>
      <c r="AJ3116">
        <v>25.93</v>
      </c>
    </row>
    <row r="3117" spans="1:36" x14ac:dyDescent="0.35">
      <c r="A3117">
        <v>3105</v>
      </c>
      <c r="B3117" s="1">
        <v>45924</v>
      </c>
      <c r="C3117" s="2">
        <v>0.89324074074074078</v>
      </c>
      <c r="AI3117">
        <v>8.1999999999999993</v>
      </c>
      <c r="AJ3117">
        <v>26.21</v>
      </c>
    </row>
    <row r="3118" spans="1:36" x14ac:dyDescent="0.35">
      <c r="A3118">
        <v>3106</v>
      </c>
      <c r="B3118" s="1">
        <v>45924</v>
      </c>
      <c r="C3118" s="2">
        <v>0.88976851851851857</v>
      </c>
      <c r="AI3118">
        <v>8.5</v>
      </c>
      <c r="AJ3118">
        <v>26.66</v>
      </c>
    </row>
    <row r="3119" spans="1:36" x14ac:dyDescent="0.35">
      <c r="A3119">
        <v>3107</v>
      </c>
      <c r="B3119" s="1">
        <v>45924</v>
      </c>
      <c r="C3119" s="2">
        <v>0.88629629629629625</v>
      </c>
      <c r="AI3119">
        <v>9.1999999999999993</v>
      </c>
      <c r="AJ3119">
        <v>27.64</v>
      </c>
    </row>
    <row r="3120" spans="1:36" x14ac:dyDescent="0.35">
      <c r="A3120">
        <v>3108</v>
      </c>
      <c r="B3120" s="1">
        <v>45924</v>
      </c>
      <c r="C3120" s="2">
        <v>0.88282407407407404</v>
      </c>
      <c r="AI3120">
        <v>9.8000000000000007</v>
      </c>
      <c r="AJ3120">
        <v>28.78</v>
      </c>
    </row>
    <row r="3121" spans="1:36" x14ac:dyDescent="0.35">
      <c r="A3121">
        <v>3109</v>
      </c>
      <c r="B3121" s="1">
        <v>45924</v>
      </c>
      <c r="C3121" s="2">
        <v>0.87935185185185183</v>
      </c>
      <c r="AI3121">
        <v>10.4</v>
      </c>
      <c r="AJ3121">
        <v>30.56</v>
      </c>
    </row>
    <row r="3122" spans="1:36" x14ac:dyDescent="0.35">
      <c r="A3122">
        <v>3110</v>
      </c>
      <c r="B3122" s="1">
        <v>45924</v>
      </c>
      <c r="C3122" s="2">
        <v>0.87587962962962962</v>
      </c>
      <c r="AI3122">
        <v>10.8</v>
      </c>
      <c r="AJ3122">
        <v>31.44</v>
      </c>
    </row>
    <row r="3123" spans="1:36" x14ac:dyDescent="0.35">
      <c r="A3123">
        <v>3111</v>
      </c>
      <c r="B3123" s="1">
        <v>45924</v>
      </c>
      <c r="C3123" s="2">
        <v>0.87240740740740741</v>
      </c>
      <c r="AI3123">
        <v>11</v>
      </c>
      <c r="AJ3123">
        <v>31.77</v>
      </c>
    </row>
    <row r="3124" spans="1:36" x14ac:dyDescent="0.35">
      <c r="A3124">
        <v>3112</v>
      </c>
      <c r="B3124" s="1">
        <v>45924</v>
      </c>
      <c r="C3124" s="2">
        <v>0.8689351851851852</v>
      </c>
      <c r="AI3124">
        <v>11.2</v>
      </c>
      <c r="AJ3124">
        <v>32.26</v>
      </c>
    </row>
    <row r="3125" spans="1:36" x14ac:dyDescent="0.35">
      <c r="A3125">
        <v>3113</v>
      </c>
      <c r="B3125" s="1">
        <v>45924</v>
      </c>
      <c r="C3125" s="2">
        <v>0.86546296296296299</v>
      </c>
      <c r="AI3125">
        <v>11.2</v>
      </c>
      <c r="AJ3125">
        <v>32.67</v>
      </c>
    </row>
    <row r="3126" spans="1:36" x14ac:dyDescent="0.35">
      <c r="A3126">
        <v>3114</v>
      </c>
      <c r="B3126" s="1">
        <v>45924</v>
      </c>
      <c r="C3126" s="2">
        <v>0.86199074074074078</v>
      </c>
      <c r="AI3126">
        <v>11.9</v>
      </c>
      <c r="AJ3126">
        <v>34.18</v>
      </c>
    </row>
    <row r="3127" spans="1:36" x14ac:dyDescent="0.35">
      <c r="A3127">
        <v>3115</v>
      </c>
      <c r="B3127" s="1">
        <v>45924</v>
      </c>
      <c r="C3127" s="2">
        <v>0.85851851851851857</v>
      </c>
      <c r="AI3127">
        <v>12.5</v>
      </c>
      <c r="AJ3127">
        <v>34.799999999999997</v>
      </c>
    </row>
    <row r="3128" spans="1:36" x14ac:dyDescent="0.35">
      <c r="A3128">
        <v>3116</v>
      </c>
      <c r="B3128" s="1">
        <v>45924</v>
      </c>
      <c r="C3128" s="2">
        <v>0.85504629629629625</v>
      </c>
      <c r="AI3128">
        <v>13</v>
      </c>
      <c r="AJ3128">
        <v>35.99</v>
      </c>
    </row>
    <row r="3129" spans="1:36" x14ac:dyDescent="0.35">
      <c r="A3129">
        <v>3117</v>
      </c>
      <c r="B3129" s="1">
        <v>45924</v>
      </c>
      <c r="C3129" s="2">
        <v>0.85157407407407404</v>
      </c>
      <c r="AI3129">
        <v>13.3</v>
      </c>
      <c r="AJ3129">
        <v>37.94</v>
      </c>
    </row>
    <row r="3130" spans="1:36" x14ac:dyDescent="0.35">
      <c r="A3130">
        <v>3118</v>
      </c>
      <c r="B3130" s="1">
        <v>45924</v>
      </c>
      <c r="C3130" s="2">
        <v>0.84810185185185183</v>
      </c>
      <c r="AI3130">
        <v>13.3</v>
      </c>
      <c r="AJ3130">
        <v>39.32</v>
      </c>
    </row>
    <row r="3131" spans="1:36" x14ac:dyDescent="0.35">
      <c r="A3131">
        <v>3119</v>
      </c>
      <c r="B3131" s="1">
        <v>45924</v>
      </c>
      <c r="C3131" s="2">
        <v>0.84462962962962962</v>
      </c>
      <c r="AI3131">
        <v>13.3</v>
      </c>
      <c r="AJ3131">
        <v>37.020000000000003</v>
      </c>
    </row>
    <row r="3132" spans="1:36" x14ac:dyDescent="0.35">
      <c r="A3132">
        <v>3120</v>
      </c>
      <c r="B3132" s="1">
        <v>45924</v>
      </c>
      <c r="C3132" s="2">
        <v>0.84115740740740741</v>
      </c>
      <c r="AI3132">
        <v>13.3</v>
      </c>
      <c r="AJ3132">
        <v>37.96</v>
      </c>
    </row>
    <row r="3133" spans="1:36" x14ac:dyDescent="0.35">
      <c r="A3133">
        <v>3121</v>
      </c>
      <c r="B3133" s="1">
        <v>45924</v>
      </c>
      <c r="C3133" s="2">
        <v>0.8376851851851852</v>
      </c>
      <c r="AI3133">
        <v>13.3</v>
      </c>
      <c r="AJ3133">
        <v>37.409999999999997</v>
      </c>
    </row>
    <row r="3134" spans="1:36" x14ac:dyDescent="0.35">
      <c r="A3134">
        <v>3122</v>
      </c>
      <c r="B3134" s="1">
        <v>45924</v>
      </c>
      <c r="C3134" s="2">
        <v>0.83421296296296299</v>
      </c>
      <c r="AI3134">
        <v>13.3</v>
      </c>
      <c r="AJ3134">
        <v>37.46</v>
      </c>
    </row>
    <row r="3135" spans="1:36" x14ac:dyDescent="0.35">
      <c r="A3135">
        <v>3123</v>
      </c>
      <c r="B3135" s="1">
        <v>45924</v>
      </c>
      <c r="C3135" s="2">
        <v>0.83074074074074078</v>
      </c>
      <c r="AI3135">
        <v>13.3</v>
      </c>
      <c r="AJ3135">
        <v>37.409999999999997</v>
      </c>
    </row>
    <row r="3136" spans="1:36" x14ac:dyDescent="0.35">
      <c r="A3136">
        <v>3124</v>
      </c>
      <c r="B3136" s="1">
        <v>45924</v>
      </c>
      <c r="C3136" s="2">
        <v>0.82726851851851857</v>
      </c>
      <c r="AI3136">
        <v>13.3</v>
      </c>
      <c r="AJ3136">
        <v>38.22</v>
      </c>
    </row>
    <row r="3137" spans="1:36" x14ac:dyDescent="0.35">
      <c r="A3137">
        <v>3125</v>
      </c>
      <c r="B3137" s="1">
        <v>45924</v>
      </c>
      <c r="C3137" s="2">
        <v>0.82379629629629625</v>
      </c>
      <c r="AI3137">
        <v>13.3</v>
      </c>
      <c r="AJ3137">
        <v>36.26</v>
      </c>
    </row>
    <row r="3138" spans="1:36" x14ac:dyDescent="0.35">
      <c r="A3138">
        <v>3126</v>
      </c>
      <c r="B3138" s="1">
        <v>45924</v>
      </c>
      <c r="C3138" s="2">
        <v>0.82032407407407404</v>
      </c>
      <c r="AI3138">
        <v>13.4</v>
      </c>
      <c r="AJ3138">
        <v>37.97</v>
      </c>
    </row>
    <row r="3139" spans="1:36" x14ac:dyDescent="0.35">
      <c r="A3139">
        <v>3127</v>
      </c>
      <c r="B3139" s="1">
        <v>45924</v>
      </c>
      <c r="C3139" s="2">
        <v>0.81685185185185183</v>
      </c>
      <c r="AI3139">
        <v>13.3</v>
      </c>
      <c r="AJ3139">
        <v>36.65</v>
      </c>
    </row>
    <row r="3140" spans="1:36" x14ac:dyDescent="0.35">
      <c r="A3140">
        <v>3128</v>
      </c>
      <c r="B3140" s="1">
        <v>45924</v>
      </c>
      <c r="C3140" s="2">
        <v>0.81337962962962962</v>
      </c>
      <c r="AI3140">
        <v>13.4</v>
      </c>
      <c r="AJ3140">
        <v>37.31</v>
      </c>
    </row>
    <row r="3141" spans="1:36" x14ac:dyDescent="0.35">
      <c r="A3141">
        <v>3129</v>
      </c>
      <c r="B3141" s="1">
        <v>45924</v>
      </c>
      <c r="C3141" s="2">
        <v>0.80990740740740741</v>
      </c>
      <c r="AI3141">
        <v>12.9</v>
      </c>
      <c r="AJ3141">
        <v>35.869999999999997</v>
      </c>
    </row>
    <row r="3142" spans="1:36" x14ac:dyDescent="0.35">
      <c r="A3142">
        <v>3130</v>
      </c>
      <c r="B3142" s="1">
        <v>45924</v>
      </c>
      <c r="C3142" s="2">
        <v>0.8064351851851852</v>
      </c>
      <c r="AI3142">
        <v>12.5</v>
      </c>
      <c r="AJ3142">
        <v>35.54</v>
      </c>
    </row>
    <row r="3143" spans="1:36" x14ac:dyDescent="0.35">
      <c r="A3143">
        <v>3131</v>
      </c>
      <c r="B3143" s="1">
        <v>45924</v>
      </c>
      <c r="C3143" s="2">
        <v>0.80296296296296299</v>
      </c>
      <c r="AI3143">
        <v>11.5</v>
      </c>
      <c r="AJ3143">
        <v>33.4</v>
      </c>
    </row>
    <row r="3144" spans="1:36" x14ac:dyDescent="0.35">
      <c r="A3144">
        <v>3132</v>
      </c>
      <c r="B3144" s="1">
        <v>45924</v>
      </c>
      <c r="C3144" s="2">
        <v>0.79949074074074078</v>
      </c>
      <c r="AI3144">
        <v>11.4</v>
      </c>
      <c r="AJ3144">
        <v>31.99</v>
      </c>
    </row>
    <row r="3145" spans="1:36" x14ac:dyDescent="0.35">
      <c r="A3145">
        <v>3133</v>
      </c>
      <c r="B3145" s="1">
        <v>45924</v>
      </c>
      <c r="C3145" s="2">
        <v>0.79601851851851857</v>
      </c>
      <c r="AI3145">
        <v>11.5</v>
      </c>
      <c r="AJ3145">
        <v>32.24</v>
      </c>
    </row>
    <row r="3146" spans="1:36" x14ac:dyDescent="0.35">
      <c r="A3146">
        <v>3134</v>
      </c>
      <c r="B3146" s="1">
        <v>45924</v>
      </c>
      <c r="C3146" s="2">
        <v>0.79254629629629625</v>
      </c>
      <c r="AI3146">
        <v>11</v>
      </c>
      <c r="AJ3146">
        <v>31.46</v>
      </c>
    </row>
    <row r="3147" spans="1:36" x14ac:dyDescent="0.35">
      <c r="A3147">
        <v>3135</v>
      </c>
      <c r="B3147" s="1">
        <v>45924</v>
      </c>
      <c r="C3147" s="2">
        <v>0.78907407407407404</v>
      </c>
      <c r="AI3147">
        <v>10.9</v>
      </c>
      <c r="AJ3147">
        <v>31.13</v>
      </c>
    </row>
    <row r="3148" spans="1:36" x14ac:dyDescent="0.35">
      <c r="A3148">
        <v>3136</v>
      </c>
      <c r="B3148" s="1">
        <v>45924</v>
      </c>
      <c r="C3148" s="2">
        <v>0.78560185185185183</v>
      </c>
      <c r="AI3148">
        <v>10</v>
      </c>
      <c r="AJ3148">
        <v>29.77</v>
      </c>
    </row>
    <row r="3149" spans="1:36" x14ac:dyDescent="0.35">
      <c r="A3149">
        <v>3137</v>
      </c>
      <c r="B3149" s="1">
        <v>45924</v>
      </c>
      <c r="C3149" s="2">
        <v>0.78212962962962962</v>
      </c>
      <c r="AI3149">
        <v>9.6999999999999993</v>
      </c>
      <c r="AJ3149">
        <v>28.95</v>
      </c>
    </row>
    <row r="3150" spans="1:36" x14ac:dyDescent="0.35">
      <c r="A3150">
        <v>3138</v>
      </c>
      <c r="B3150" s="1">
        <v>45924</v>
      </c>
      <c r="C3150" s="2">
        <v>0.77865740740740741</v>
      </c>
      <c r="AI3150">
        <v>9.6</v>
      </c>
      <c r="AJ3150">
        <v>28.25</v>
      </c>
    </row>
    <row r="3151" spans="1:36" x14ac:dyDescent="0.35">
      <c r="A3151">
        <v>3139</v>
      </c>
      <c r="B3151" s="1">
        <v>45924</v>
      </c>
      <c r="C3151" s="2">
        <v>0.7751851851851852</v>
      </c>
      <c r="AI3151">
        <v>9.5</v>
      </c>
      <c r="AJ3151">
        <v>27.77</v>
      </c>
    </row>
    <row r="3152" spans="1:36" x14ac:dyDescent="0.35">
      <c r="A3152">
        <v>3140</v>
      </c>
      <c r="B3152" s="1">
        <v>45924</v>
      </c>
      <c r="C3152" s="2">
        <v>0.77171296296296299</v>
      </c>
      <c r="AI3152">
        <v>9.5</v>
      </c>
      <c r="AJ3152">
        <v>27.17</v>
      </c>
    </row>
    <row r="3153" spans="1:36" x14ac:dyDescent="0.35">
      <c r="A3153">
        <v>3141</v>
      </c>
      <c r="B3153" s="1">
        <v>45924</v>
      </c>
      <c r="C3153" s="2">
        <v>0.76824074074074078</v>
      </c>
      <c r="AI3153">
        <v>9.6</v>
      </c>
      <c r="AJ3153">
        <v>28.08</v>
      </c>
    </row>
    <row r="3154" spans="1:36" x14ac:dyDescent="0.35">
      <c r="A3154">
        <v>3142</v>
      </c>
      <c r="B3154" s="1">
        <v>45924</v>
      </c>
      <c r="C3154" s="2">
        <v>0.76476851851851857</v>
      </c>
      <c r="AI3154">
        <v>9.6</v>
      </c>
      <c r="AJ3154">
        <v>28.12</v>
      </c>
    </row>
    <row r="3155" spans="1:36" x14ac:dyDescent="0.35">
      <c r="A3155">
        <v>3143</v>
      </c>
      <c r="B3155" s="1">
        <v>45924</v>
      </c>
      <c r="C3155" s="2">
        <v>0.76129629629629625</v>
      </c>
      <c r="AI3155">
        <v>9.5</v>
      </c>
      <c r="AJ3155">
        <v>26.87</v>
      </c>
    </row>
    <row r="3156" spans="1:36" x14ac:dyDescent="0.35">
      <c r="A3156">
        <v>3144</v>
      </c>
      <c r="B3156" s="1">
        <v>45924</v>
      </c>
      <c r="C3156" s="2">
        <v>0.75782407407407404</v>
      </c>
      <c r="AI3156">
        <v>9.6</v>
      </c>
      <c r="AJ3156">
        <v>29.42</v>
      </c>
    </row>
    <row r="3157" spans="1:36" x14ac:dyDescent="0.35">
      <c r="A3157">
        <v>3145</v>
      </c>
      <c r="B3157" s="1">
        <v>45924</v>
      </c>
      <c r="C3157" s="2">
        <v>0.75435185185185183</v>
      </c>
      <c r="AI3157">
        <v>9.5</v>
      </c>
      <c r="AJ3157">
        <v>27.86</v>
      </c>
    </row>
    <row r="3158" spans="1:36" x14ac:dyDescent="0.35">
      <c r="A3158">
        <v>3146</v>
      </c>
      <c r="B3158" s="1">
        <v>45924</v>
      </c>
      <c r="C3158" s="2">
        <v>0.75087962962962962</v>
      </c>
      <c r="AI3158">
        <v>9.6</v>
      </c>
      <c r="AJ3158">
        <v>27.37</v>
      </c>
    </row>
    <row r="3159" spans="1:36" x14ac:dyDescent="0.35">
      <c r="A3159">
        <v>3147</v>
      </c>
      <c r="B3159" s="1">
        <v>45924</v>
      </c>
      <c r="C3159" s="2">
        <v>0.74740740740740741</v>
      </c>
      <c r="AI3159">
        <v>9.8000000000000007</v>
      </c>
      <c r="AJ3159">
        <v>27.23</v>
      </c>
    </row>
    <row r="3160" spans="1:36" x14ac:dyDescent="0.35">
      <c r="A3160">
        <v>3148</v>
      </c>
      <c r="B3160" s="1">
        <v>45924</v>
      </c>
      <c r="C3160" s="2">
        <v>0.7439351851851852</v>
      </c>
      <c r="AI3160">
        <v>10</v>
      </c>
      <c r="AJ3160">
        <v>27.48</v>
      </c>
    </row>
    <row r="3161" spans="1:36" x14ac:dyDescent="0.35">
      <c r="A3161">
        <v>3149</v>
      </c>
      <c r="B3161" s="1">
        <v>45924</v>
      </c>
      <c r="C3161" s="2">
        <v>0.74046296296296299</v>
      </c>
      <c r="AI3161">
        <v>10.4</v>
      </c>
      <c r="AJ3161">
        <v>30.86</v>
      </c>
    </row>
    <row r="3162" spans="1:36" x14ac:dyDescent="0.35">
      <c r="A3162">
        <v>3150</v>
      </c>
      <c r="B3162" s="1">
        <v>45924</v>
      </c>
      <c r="C3162" s="2">
        <v>0.73699074074074078</v>
      </c>
      <c r="AI3162">
        <v>10</v>
      </c>
      <c r="AJ3162">
        <v>28.69</v>
      </c>
    </row>
    <row r="3163" spans="1:36" x14ac:dyDescent="0.35">
      <c r="A3163">
        <v>3151</v>
      </c>
      <c r="B3163" s="1">
        <v>45924</v>
      </c>
      <c r="C3163" s="2">
        <v>0.73351851851851857</v>
      </c>
      <c r="AI3163">
        <v>9.6999999999999993</v>
      </c>
      <c r="AJ3163">
        <v>27.86</v>
      </c>
    </row>
    <row r="3164" spans="1:36" x14ac:dyDescent="0.35">
      <c r="A3164">
        <v>3152</v>
      </c>
      <c r="B3164" s="1">
        <v>45924</v>
      </c>
      <c r="C3164" s="2">
        <v>0.73004629629629625</v>
      </c>
      <c r="AI3164">
        <v>9.4</v>
      </c>
      <c r="AJ3164">
        <v>27.86</v>
      </c>
    </row>
    <row r="3165" spans="1:36" x14ac:dyDescent="0.35">
      <c r="A3165">
        <v>3153</v>
      </c>
      <c r="B3165" s="1">
        <v>45924</v>
      </c>
      <c r="C3165" s="2">
        <v>0.72657407407407404</v>
      </c>
      <c r="AI3165">
        <v>8.9</v>
      </c>
      <c r="AJ3165">
        <v>26.89</v>
      </c>
    </row>
    <row r="3166" spans="1:36" x14ac:dyDescent="0.35">
      <c r="A3166">
        <v>3154</v>
      </c>
      <c r="B3166" s="1">
        <v>45924</v>
      </c>
      <c r="C3166" s="2">
        <v>0.72310185185185183</v>
      </c>
      <c r="AI3166">
        <v>8.5</v>
      </c>
      <c r="AJ3166">
        <v>24.88</v>
      </c>
    </row>
    <row r="3167" spans="1:36" x14ac:dyDescent="0.35">
      <c r="A3167">
        <v>3155</v>
      </c>
      <c r="B3167" s="1">
        <v>45924</v>
      </c>
      <c r="C3167" s="2">
        <v>0.71962962962962962</v>
      </c>
      <c r="AI3167">
        <v>8.3000000000000007</v>
      </c>
      <c r="AJ3167">
        <v>24.41</v>
      </c>
    </row>
    <row r="3168" spans="1:36" x14ac:dyDescent="0.35">
      <c r="A3168">
        <v>3156</v>
      </c>
      <c r="B3168" s="1">
        <v>45924</v>
      </c>
      <c r="C3168" s="2">
        <v>0.71615740740740741</v>
      </c>
      <c r="AI3168">
        <v>8</v>
      </c>
      <c r="AJ3168">
        <v>23.31</v>
      </c>
    </row>
    <row r="3169" spans="1:36" x14ac:dyDescent="0.35">
      <c r="A3169">
        <v>3157</v>
      </c>
      <c r="B3169" s="1">
        <v>45924</v>
      </c>
      <c r="C3169" s="2">
        <v>0.7126851851851852</v>
      </c>
      <c r="AI3169">
        <v>7.4</v>
      </c>
      <c r="AJ3169">
        <v>22.48</v>
      </c>
    </row>
    <row r="3170" spans="1:36" x14ac:dyDescent="0.35">
      <c r="A3170">
        <v>3158</v>
      </c>
      <c r="B3170" s="1">
        <v>45924</v>
      </c>
      <c r="C3170" s="2">
        <v>0.70921296296296299</v>
      </c>
      <c r="AI3170">
        <v>7.2</v>
      </c>
      <c r="AJ3170">
        <v>21.78</v>
      </c>
    </row>
    <row r="3171" spans="1:36" x14ac:dyDescent="0.35">
      <c r="A3171">
        <v>3159</v>
      </c>
      <c r="B3171" s="1">
        <v>45924</v>
      </c>
      <c r="C3171" s="2">
        <v>0.70574074074074078</v>
      </c>
      <c r="AI3171">
        <v>6.6</v>
      </c>
      <c r="AJ3171">
        <v>20.09</v>
      </c>
    </row>
    <row r="3172" spans="1:36" x14ac:dyDescent="0.35">
      <c r="A3172">
        <v>3160</v>
      </c>
      <c r="B3172" s="1">
        <v>45924</v>
      </c>
      <c r="C3172" s="2">
        <v>0.70226851851851857</v>
      </c>
      <c r="AI3172">
        <v>6.1</v>
      </c>
      <c r="AJ3172">
        <v>18.09</v>
      </c>
    </row>
    <row r="3173" spans="1:36" x14ac:dyDescent="0.35">
      <c r="A3173">
        <v>3161</v>
      </c>
      <c r="B3173" s="1">
        <v>45924</v>
      </c>
      <c r="C3173" s="2">
        <v>0.69879629629629625</v>
      </c>
      <c r="AI3173">
        <v>6.1</v>
      </c>
      <c r="AJ3173">
        <v>17.84</v>
      </c>
    </row>
    <row r="3174" spans="1:36" x14ac:dyDescent="0.35">
      <c r="A3174">
        <v>3162</v>
      </c>
      <c r="B3174" s="1">
        <v>45924</v>
      </c>
      <c r="C3174" s="2">
        <v>0.69532407407407404</v>
      </c>
      <c r="AI3174">
        <v>5.8</v>
      </c>
      <c r="AJ3174">
        <v>17.21</v>
      </c>
    </row>
    <row r="3175" spans="1:36" x14ac:dyDescent="0.35">
      <c r="A3175">
        <v>3163</v>
      </c>
      <c r="B3175" s="1">
        <v>45924</v>
      </c>
      <c r="C3175" s="2">
        <v>0.69185185185185183</v>
      </c>
      <c r="AI3175">
        <v>5.5</v>
      </c>
      <c r="AJ3175">
        <v>16.68</v>
      </c>
    </row>
    <row r="3176" spans="1:36" x14ac:dyDescent="0.35">
      <c r="A3176">
        <v>3164</v>
      </c>
      <c r="B3176" s="1">
        <v>45924</v>
      </c>
      <c r="C3176" s="2">
        <v>0.68837962962962962</v>
      </c>
      <c r="AI3176">
        <v>5.3</v>
      </c>
      <c r="AJ3176">
        <v>16.440000000000001</v>
      </c>
    </row>
    <row r="3177" spans="1:36" x14ac:dyDescent="0.35">
      <c r="A3177">
        <v>3165</v>
      </c>
      <c r="B3177" s="1">
        <v>45924</v>
      </c>
      <c r="C3177" s="2">
        <v>0.68490740740740741</v>
      </c>
      <c r="AI3177">
        <v>5.2</v>
      </c>
      <c r="AJ3177">
        <v>16.170000000000002</v>
      </c>
    </row>
    <row r="3178" spans="1:36" x14ac:dyDescent="0.35">
      <c r="A3178">
        <v>3166</v>
      </c>
      <c r="B3178" s="1">
        <v>45924</v>
      </c>
      <c r="C3178" s="2">
        <v>0.6814351851851852</v>
      </c>
      <c r="AI3178">
        <v>4.7</v>
      </c>
      <c r="AJ3178">
        <v>15.46</v>
      </c>
    </row>
    <row r="3179" spans="1:36" x14ac:dyDescent="0.35">
      <c r="A3179">
        <v>3167</v>
      </c>
      <c r="B3179" s="1">
        <v>45924</v>
      </c>
      <c r="C3179" s="2">
        <v>0.67796296296296299</v>
      </c>
      <c r="AI3179">
        <v>4.5</v>
      </c>
      <c r="AJ3179">
        <v>15.09</v>
      </c>
    </row>
    <row r="3180" spans="1:36" x14ac:dyDescent="0.35">
      <c r="A3180">
        <v>3168</v>
      </c>
      <c r="B3180" s="1">
        <v>45924</v>
      </c>
      <c r="C3180" s="2">
        <v>0.67449074074074078</v>
      </c>
      <c r="AI3180">
        <v>4.4000000000000004</v>
      </c>
      <c r="AJ3180">
        <v>14.98</v>
      </c>
    </row>
    <row r="3181" spans="1:36" x14ac:dyDescent="0.35">
      <c r="A3181">
        <v>3169</v>
      </c>
      <c r="B3181" s="1">
        <v>45924</v>
      </c>
      <c r="C3181" s="2">
        <v>0.67101851851851857</v>
      </c>
      <c r="AI3181">
        <v>4.3</v>
      </c>
      <c r="AJ3181">
        <v>14.84</v>
      </c>
    </row>
    <row r="3182" spans="1:36" x14ac:dyDescent="0.35">
      <c r="A3182">
        <v>3170</v>
      </c>
      <c r="B3182" s="1">
        <v>45924</v>
      </c>
      <c r="C3182" s="2">
        <v>0.66754629629629625</v>
      </c>
      <c r="AI3182">
        <v>4.2</v>
      </c>
      <c r="AJ3182">
        <v>14.85</v>
      </c>
    </row>
    <row r="3183" spans="1:36" x14ac:dyDescent="0.35">
      <c r="A3183">
        <v>3171</v>
      </c>
      <c r="B3183" s="1">
        <v>45924</v>
      </c>
      <c r="C3183" s="2">
        <v>0.66407407407407404</v>
      </c>
      <c r="AI3183">
        <v>4.4000000000000004</v>
      </c>
      <c r="AJ3183">
        <v>15.13</v>
      </c>
    </row>
    <row r="3184" spans="1:36" x14ac:dyDescent="0.35">
      <c r="A3184">
        <v>3172</v>
      </c>
      <c r="B3184" s="1">
        <v>45924</v>
      </c>
      <c r="C3184" s="2">
        <v>0.66060185185185183</v>
      </c>
      <c r="AI3184">
        <v>4.3</v>
      </c>
      <c r="AJ3184">
        <v>15.27</v>
      </c>
    </row>
    <row r="3185" spans="1:36" x14ac:dyDescent="0.35">
      <c r="A3185">
        <v>3173</v>
      </c>
      <c r="B3185" s="1">
        <v>45924</v>
      </c>
      <c r="C3185" s="2">
        <v>0.65712962962962962</v>
      </c>
      <c r="AI3185">
        <v>4.0999999999999996</v>
      </c>
      <c r="AJ3185">
        <v>15.4</v>
      </c>
    </row>
    <row r="3186" spans="1:36" x14ac:dyDescent="0.35">
      <c r="A3186">
        <v>3174</v>
      </c>
      <c r="B3186" s="1">
        <v>45924</v>
      </c>
      <c r="C3186" s="2">
        <v>0.65365740740740741</v>
      </c>
      <c r="AI3186">
        <v>4.5</v>
      </c>
      <c r="AJ3186">
        <v>16</v>
      </c>
    </row>
    <row r="3187" spans="1:36" x14ac:dyDescent="0.35">
      <c r="A3187">
        <v>3175</v>
      </c>
      <c r="B3187" s="1">
        <v>45924</v>
      </c>
      <c r="C3187" s="2">
        <v>0.6501851851851852</v>
      </c>
      <c r="AI3187">
        <v>4.4000000000000004</v>
      </c>
      <c r="AJ3187">
        <v>16.86</v>
      </c>
    </row>
    <row r="3188" spans="1:36" x14ac:dyDescent="0.35">
      <c r="A3188">
        <v>3176</v>
      </c>
      <c r="B3188" s="1">
        <v>45924</v>
      </c>
      <c r="C3188" s="2">
        <v>0.64671296296296299</v>
      </c>
      <c r="AI3188">
        <v>5.4</v>
      </c>
      <c r="AJ3188">
        <v>18.79</v>
      </c>
    </row>
    <row r="3189" spans="1:36" x14ac:dyDescent="0.35">
      <c r="A3189">
        <v>3177</v>
      </c>
      <c r="B3189" s="1">
        <v>45924</v>
      </c>
      <c r="C3189" s="2">
        <v>0.64324074074074078</v>
      </c>
      <c r="AI3189">
        <v>6.6</v>
      </c>
      <c r="AJ3189">
        <v>20.5</v>
      </c>
    </row>
    <row r="3190" spans="1:36" x14ac:dyDescent="0.35">
      <c r="A3190">
        <v>3178</v>
      </c>
      <c r="B3190" s="1">
        <v>45924</v>
      </c>
      <c r="C3190" s="2">
        <v>0.63976851851851857</v>
      </c>
      <c r="AI3190">
        <v>7.1</v>
      </c>
      <c r="AJ3190">
        <v>21.88</v>
      </c>
    </row>
    <row r="3191" spans="1:36" x14ac:dyDescent="0.35">
      <c r="A3191">
        <v>3179</v>
      </c>
      <c r="B3191" s="1">
        <v>45924</v>
      </c>
      <c r="C3191" s="2">
        <v>0.63629629629629625</v>
      </c>
      <c r="AI3191">
        <v>7.3</v>
      </c>
      <c r="AJ3191">
        <v>22.36</v>
      </c>
    </row>
    <row r="3192" spans="1:36" x14ac:dyDescent="0.35">
      <c r="A3192">
        <v>3180</v>
      </c>
      <c r="B3192" s="1">
        <v>45924</v>
      </c>
      <c r="C3192" s="2">
        <v>0.63282407407407404</v>
      </c>
      <c r="AI3192">
        <v>6.7</v>
      </c>
      <c r="AJ3192">
        <v>22.18</v>
      </c>
    </row>
    <row r="3193" spans="1:36" x14ac:dyDescent="0.35">
      <c r="A3193">
        <v>3181</v>
      </c>
      <c r="B3193" s="1">
        <v>45924</v>
      </c>
      <c r="C3193" s="2">
        <v>0.62935185185185183</v>
      </c>
      <c r="AI3193">
        <v>6.5</v>
      </c>
      <c r="AJ3193">
        <v>22.36</v>
      </c>
    </row>
    <row r="3194" spans="1:36" x14ac:dyDescent="0.35">
      <c r="A3194">
        <v>3182</v>
      </c>
      <c r="B3194" s="1">
        <v>45924</v>
      </c>
      <c r="C3194" s="2">
        <v>0.62587962962962962</v>
      </c>
      <c r="AI3194">
        <v>6.9</v>
      </c>
      <c r="AJ3194">
        <v>23.27</v>
      </c>
    </row>
    <row r="3195" spans="1:36" x14ac:dyDescent="0.35">
      <c r="A3195">
        <v>3183</v>
      </c>
      <c r="B3195" s="1">
        <v>45924</v>
      </c>
      <c r="C3195" s="2">
        <v>0.62240740740740741</v>
      </c>
      <c r="AI3195">
        <v>7.7</v>
      </c>
      <c r="AJ3195">
        <v>24.12</v>
      </c>
    </row>
    <row r="3196" spans="1:36" x14ac:dyDescent="0.35">
      <c r="A3196">
        <v>3184</v>
      </c>
      <c r="B3196" s="1">
        <v>45924</v>
      </c>
      <c r="C3196" s="2">
        <v>0.6189351851851852</v>
      </c>
      <c r="AI3196">
        <v>8.4</v>
      </c>
      <c r="AJ3196">
        <v>24.79</v>
      </c>
    </row>
    <row r="3197" spans="1:36" x14ac:dyDescent="0.35">
      <c r="A3197">
        <v>3185</v>
      </c>
      <c r="B3197" s="1">
        <v>45924</v>
      </c>
      <c r="C3197" s="2">
        <v>0.61546296296296299</v>
      </c>
      <c r="AI3197">
        <v>9</v>
      </c>
      <c r="AJ3197">
        <v>26.36</v>
      </c>
    </row>
    <row r="3198" spans="1:36" x14ac:dyDescent="0.35">
      <c r="A3198">
        <v>3186</v>
      </c>
      <c r="B3198" s="1">
        <v>45924</v>
      </c>
      <c r="C3198" s="2">
        <v>0.61199074074074078</v>
      </c>
      <c r="AI3198">
        <v>8.9</v>
      </c>
      <c r="AJ3198">
        <v>26.8</v>
      </c>
    </row>
    <row r="3199" spans="1:36" x14ac:dyDescent="0.35">
      <c r="A3199">
        <v>3187</v>
      </c>
      <c r="B3199" s="1">
        <v>45924</v>
      </c>
      <c r="C3199" s="2">
        <v>0.60851851851851857</v>
      </c>
      <c r="AI3199">
        <v>9.1</v>
      </c>
      <c r="AJ3199">
        <v>27.48</v>
      </c>
    </row>
    <row r="3200" spans="1:36" x14ac:dyDescent="0.35">
      <c r="A3200">
        <v>3188</v>
      </c>
      <c r="B3200" s="1">
        <v>45924</v>
      </c>
      <c r="C3200" s="2">
        <v>0.60504629629629625</v>
      </c>
      <c r="AI3200">
        <v>9.3000000000000007</v>
      </c>
      <c r="AJ3200">
        <v>27.99</v>
      </c>
    </row>
    <row r="3201" spans="1:36" x14ac:dyDescent="0.35">
      <c r="A3201">
        <v>3189</v>
      </c>
      <c r="B3201" s="1">
        <v>45924</v>
      </c>
      <c r="C3201" s="2">
        <v>0.60157407407407404</v>
      </c>
      <c r="AI3201">
        <v>9.4</v>
      </c>
      <c r="AJ3201">
        <v>28.05</v>
      </c>
    </row>
    <row r="3202" spans="1:36" x14ac:dyDescent="0.35">
      <c r="A3202">
        <v>3190</v>
      </c>
      <c r="B3202" s="1">
        <v>45924</v>
      </c>
      <c r="C3202" s="2">
        <v>0.59810185185185183</v>
      </c>
      <c r="AI3202">
        <v>9.4</v>
      </c>
      <c r="AJ3202">
        <v>27.79</v>
      </c>
    </row>
    <row r="3203" spans="1:36" x14ac:dyDescent="0.35">
      <c r="A3203">
        <v>3191</v>
      </c>
      <c r="B3203" s="1">
        <v>45924</v>
      </c>
      <c r="C3203" s="2">
        <v>0.59462962962962962</v>
      </c>
      <c r="AI3203">
        <v>9</v>
      </c>
      <c r="AJ3203">
        <v>27.3</v>
      </c>
    </row>
    <row r="3204" spans="1:36" x14ac:dyDescent="0.35">
      <c r="A3204">
        <v>3192</v>
      </c>
      <c r="B3204" s="1">
        <v>45924</v>
      </c>
      <c r="C3204" s="2">
        <v>0.59115740740740741</v>
      </c>
      <c r="AI3204">
        <v>8.8000000000000007</v>
      </c>
      <c r="AJ3204">
        <v>26.91</v>
      </c>
    </row>
    <row r="3205" spans="1:36" x14ac:dyDescent="0.35">
      <c r="A3205">
        <v>3193</v>
      </c>
      <c r="B3205" s="1">
        <v>45924</v>
      </c>
      <c r="C3205" s="2">
        <v>0.5876851851851852</v>
      </c>
      <c r="AI3205">
        <v>8.1999999999999993</v>
      </c>
      <c r="AJ3205">
        <v>25.37</v>
      </c>
    </row>
    <row r="3206" spans="1:36" x14ac:dyDescent="0.35">
      <c r="A3206">
        <v>3194</v>
      </c>
      <c r="B3206" s="1">
        <v>45924</v>
      </c>
      <c r="C3206" s="2">
        <v>0.58421296296296299</v>
      </c>
      <c r="AI3206">
        <v>7.9</v>
      </c>
      <c r="AJ3206">
        <v>24.54</v>
      </c>
    </row>
    <row r="3207" spans="1:36" x14ac:dyDescent="0.35">
      <c r="A3207">
        <v>3195</v>
      </c>
      <c r="B3207" s="1">
        <v>45924</v>
      </c>
      <c r="C3207" s="2">
        <v>0.58074074074074078</v>
      </c>
      <c r="AI3207">
        <v>7.9</v>
      </c>
      <c r="AJ3207">
        <v>24.63</v>
      </c>
    </row>
    <row r="3208" spans="1:36" x14ac:dyDescent="0.35">
      <c r="A3208">
        <v>3196</v>
      </c>
      <c r="B3208" s="1">
        <v>45924</v>
      </c>
      <c r="C3208" s="2">
        <v>0.57726851851851857</v>
      </c>
      <c r="AI3208">
        <v>7.7</v>
      </c>
      <c r="AJ3208">
        <v>24.18</v>
      </c>
    </row>
    <row r="3209" spans="1:36" x14ac:dyDescent="0.35">
      <c r="A3209">
        <v>3197</v>
      </c>
      <c r="B3209" s="1">
        <v>45924</v>
      </c>
      <c r="C3209" s="2">
        <v>0.57379629629629625</v>
      </c>
      <c r="AI3209">
        <v>7.5</v>
      </c>
      <c r="AJ3209">
        <v>24.23</v>
      </c>
    </row>
    <row r="3210" spans="1:36" x14ac:dyDescent="0.35">
      <c r="A3210">
        <v>3198</v>
      </c>
      <c r="B3210" s="1">
        <v>45924</v>
      </c>
      <c r="C3210" s="2">
        <v>0.57032407407407404</v>
      </c>
      <c r="AI3210">
        <v>7.5</v>
      </c>
      <c r="AJ3210">
        <v>23.52</v>
      </c>
    </row>
    <row r="3211" spans="1:36" x14ac:dyDescent="0.35">
      <c r="A3211">
        <v>3199</v>
      </c>
      <c r="B3211" s="1">
        <v>45924</v>
      </c>
      <c r="C3211" s="2">
        <v>0.56685185185185183</v>
      </c>
      <c r="AI3211">
        <v>7.8</v>
      </c>
      <c r="AJ3211">
        <v>24.14</v>
      </c>
    </row>
    <row r="3212" spans="1:36" x14ac:dyDescent="0.35">
      <c r="A3212">
        <v>3200</v>
      </c>
      <c r="B3212" s="1">
        <v>45924</v>
      </c>
      <c r="C3212" s="2">
        <v>0.56337962962962962</v>
      </c>
      <c r="AI3212">
        <v>8</v>
      </c>
      <c r="AJ3212">
        <v>24.08</v>
      </c>
    </row>
    <row r="3213" spans="1:36" x14ac:dyDescent="0.35">
      <c r="A3213">
        <v>3201</v>
      </c>
      <c r="B3213" s="1">
        <v>45924</v>
      </c>
      <c r="C3213" s="2">
        <v>0.55990740740740741</v>
      </c>
      <c r="AI3213">
        <v>8.3000000000000007</v>
      </c>
      <c r="AJ3213">
        <v>25.62</v>
      </c>
    </row>
    <row r="3214" spans="1:36" x14ac:dyDescent="0.35">
      <c r="A3214">
        <v>3202</v>
      </c>
      <c r="B3214" s="1">
        <v>45924</v>
      </c>
      <c r="C3214" s="2">
        <v>0.5564351851851852</v>
      </c>
      <c r="AI3214">
        <v>8.5</v>
      </c>
      <c r="AJ3214">
        <v>25.91</v>
      </c>
    </row>
    <row r="3215" spans="1:36" x14ac:dyDescent="0.35">
      <c r="A3215">
        <v>3203</v>
      </c>
      <c r="B3215" s="1">
        <v>45924</v>
      </c>
      <c r="C3215" s="2">
        <v>0.55296296296296299</v>
      </c>
      <c r="AI3215">
        <v>8.6</v>
      </c>
      <c r="AJ3215">
        <v>27.61</v>
      </c>
    </row>
    <row r="3216" spans="1:36" x14ac:dyDescent="0.35">
      <c r="A3216">
        <v>3204</v>
      </c>
      <c r="B3216" s="1">
        <v>45924</v>
      </c>
      <c r="C3216" s="2">
        <v>0.54949074074074078</v>
      </c>
      <c r="AI3216">
        <v>8.4</v>
      </c>
      <c r="AJ3216">
        <v>26.43</v>
      </c>
    </row>
    <row r="3217" spans="1:36" x14ac:dyDescent="0.35">
      <c r="A3217">
        <v>3205</v>
      </c>
      <c r="B3217" s="1">
        <v>45924</v>
      </c>
      <c r="C3217" s="2">
        <v>0.54601851851851857</v>
      </c>
      <c r="AI3217">
        <v>9.4</v>
      </c>
      <c r="AJ3217">
        <v>29.17</v>
      </c>
    </row>
    <row r="3218" spans="1:36" x14ac:dyDescent="0.35">
      <c r="A3218">
        <v>3206</v>
      </c>
      <c r="B3218" s="1">
        <v>45924</v>
      </c>
      <c r="C3218" s="2">
        <v>0.54254629629629625</v>
      </c>
      <c r="AI3218">
        <v>10</v>
      </c>
      <c r="AJ3218">
        <v>30.59</v>
      </c>
    </row>
    <row r="3219" spans="1:36" x14ac:dyDescent="0.35">
      <c r="A3219">
        <v>3207</v>
      </c>
      <c r="B3219" s="1">
        <v>45924</v>
      </c>
      <c r="C3219" s="2">
        <v>0.53907407407407404</v>
      </c>
      <c r="AI3219">
        <v>11.7</v>
      </c>
      <c r="AJ3219">
        <v>33.799999999999997</v>
      </c>
    </row>
    <row r="3220" spans="1:36" x14ac:dyDescent="0.35">
      <c r="A3220">
        <v>3208</v>
      </c>
      <c r="B3220" s="1">
        <v>45924</v>
      </c>
      <c r="C3220" s="2">
        <v>0.53560185185185183</v>
      </c>
      <c r="AI3220">
        <v>13.8</v>
      </c>
      <c r="AJ3220">
        <v>38.049999999999997</v>
      </c>
    </row>
    <row r="3221" spans="1:36" x14ac:dyDescent="0.35">
      <c r="A3221">
        <v>3209</v>
      </c>
      <c r="B3221" s="1">
        <v>45924</v>
      </c>
      <c r="C3221" s="2">
        <v>0.53212962962962962</v>
      </c>
      <c r="AI3221">
        <v>14.4</v>
      </c>
      <c r="AJ3221">
        <v>41.12</v>
      </c>
    </row>
    <row r="3222" spans="1:36" x14ac:dyDescent="0.35">
      <c r="A3222">
        <v>3210</v>
      </c>
      <c r="B3222" s="1">
        <v>45924</v>
      </c>
      <c r="C3222" s="2">
        <v>0.52865740740740741</v>
      </c>
      <c r="AI3222">
        <v>14.7</v>
      </c>
      <c r="AJ3222">
        <v>41.96</v>
      </c>
    </row>
    <row r="3223" spans="1:36" x14ac:dyDescent="0.35">
      <c r="A3223">
        <v>3211</v>
      </c>
      <c r="B3223" s="1">
        <v>45924</v>
      </c>
      <c r="C3223" s="2">
        <v>0.5251851851851852</v>
      </c>
      <c r="AI3223">
        <v>14.8</v>
      </c>
      <c r="AJ3223">
        <v>42.26</v>
      </c>
    </row>
    <row r="3224" spans="1:36" x14ac:dyDescent="0.35">
      <c r="A3224">
        <v>3212</v>
      </c>
      <c r="B3224" s="1">
        <v>45924</v>
      </c>
      <c r="C3224" s="2">
        <v>0.52171296296296299</v>
      </c>
      <c r="AI3224">
        <v>14.7</v>
      </c>
      <c r="AJ3224">
        <v>41.65</v>
      </c>
    </row>
    <row r="3225" spans="1:36" x14ac:dyDescent="0.35">
      <c r="A3225">
        <v>3213</v>
      </c>
      <c r="B3225" s="1">
        <v>45924</v>
      </c>
      <c r="C3225" s="2">
        <v>0.51824074074074078</v>
      </c>
      <c r="AI3225">
        <v>14.1</v>
      </c>
      <c r="AJ3225">
        <v>40.01</v>
      </c>
    </row>
    <row r="3226" spans="1:36" x14ac:dyDescent="0.35">
      <c r="A3226">
        <v>3214</v>
      </c>
      <c r="B3226" s="1">
        <v>45924</v>
      </c>
      <c r="C3226" s="2">
        <v>0.51476851851851857</v>
      </c>
      <c r="AI3226">
        <v>13.7</v>
      </c>
      <c r="AJ3226">
        <v>38.78</v>
      </c>
    </row>
    <row r="3227" spans="1:36" x14ac:dyDescent="0.35">
      <c r="A3227">
        <v>3215</v>
      </c>
      <c r="B3227" s="1">
        <v>45924</v>
      </c>
      <c r="C3227" s="2">
        <v>0.51129629629629625</v>
      </c>
      <c r="AI3227">
        <v>12.6</v>
      </c>
      <c r="AJ3227">
        <v>37.61</v>
      </c>
    </row>
    <row r="3228" spans="1:36" x14ac:dyDescent="0.35">
      <c r="A3228">
        <v>3216</v>
      </c>
      <c r="B3228" s="1">
        <v>45924</v>
      </c>
      <c r="C3228" s="2">
        <v>0.50782407407407404</v>
      </c>
      <c r="AI3228">
        <v>12</v>
      </c>
      <c r="AJ3228">
        <v>36.47</v>
      </c>
    </row>
    <row r="3229" spans="1:36" x14ac:dyDescent="0.35">
      <c r="A3229">
        <v>3217</v>
      </c>
      <c r="B3229" s="1">
        <v>45924</v>
      </c>
      <c r="C3229" s="2">
        <v>0.50435185185185183</v>
      </c>
      <c r="AI3229">
        <v>11.2</v>
      </c>
      <c r="AJ3229">
        <v>34.03</v>
      </c>
    </row>
    <row r="3230" spans="1:36" x14ac:dyDescent="0.35">
      <c r="A3230">
        <v>3218</v>
      </c>
      <c r="B3230" s="1">
        <v>45924</v>
      </c>
      <c r="C3230" s="2">
        <v>0.50087962962962962</v>
      </c>
      <c r="AI3230">
        <v>10.4</v>
      </c>
      <c r="AJ3230">
        <v>32.14</v>
      </c>
    </row>
    <row r="3231" spans="1:36" x14ac:dyDescent="0.35">
      <c r="A3231">
        <v>3219</v>
      </c>
      <c r="B3231" s="1">
        <v>45924</v>
      </c>
      <c r="C3231" s="2">
        <v>0.49740740740740741</v>
      </c>
      <c r="AI3231">
        <v>9.3000000000000007</v>
      </c>
      <c r="AJ3231">
        <v>28.87</v>
      </c>
    </row>
    <row r="3232" spans="1:36" x14ac:dyDescent="0.35">
      <c r="A3232">
        <v>3220</v>
      </c>
      <c r="B3232" s="1">
        <v>45924</v>
      </c>
      <c r="C3232" s="2">
        <v>0.4939351851851852</v>
      </c>
      <c r="AI3232">
        <v>8.9</v>
      </c>
      <c r="AJ3232">
        <v>27.82</v>
      </c>
    </row>
    <row r="3233" spans="1:36" x14ac:dyDescent="0.35">
      <c r="A3233">
        <v>3221</v>
      </c>
      <c r="B3233" s="1">
        <v>45924</v>
      </c>
      <c r="C3233" s="2">
        <v>0.49046296296296299</v>
      </c>
      <c r="AI3233">
        <v>8.1999999999999993</v>
      </c>
      <c r="AJ3233">
        <v>25.41</v>
      </c>
    </row>
    <row r="3234" spans="1:36" x14ac:dyDescent="0.35">
      <c r="A3234">
        <v>3222</v>
      </c>
      <c r="B3234" s="1">
        <v>45924</v>
      </c>
      <c r="C3234" s="2">
        <v>0.48699074074074072</v>
      </c>
      <c r="AI3234">
        <v>7.4</v>
      </c>
      <c r="AJ3234">
        <v>24.06</v>
      </c>
    </row>
    <row r="3235" spans="1:36" x14ac:dyDescent="0.35">
      <c r="A3235">
        <v>3223</v>
      </c>
      <c r="B3235" s="1">
        <v>45924</v>
      </c>
      <c r="C3235" s="2">
        <v>0.48351851851851851</v>
      </c>
      <c r="AI3235">
        <v>6.5</v>
      </c>
      <c r="AJ3235">
        <v>22.44</v>
      </c>
    </row>
    <row r="3236" spans="1:36" x14ac:dyDescent="0.35">
      <c r="A3236">
        <v>3224</v>
      </c>
      <c r="B3236" s="1">
        <v>45924</v>
      </c>
      <c r="C3236" s="2">
        <v>0.4800462962962963</v>
      </c>
      <c r="AI3236">
        <v>5.9</v>
      </c>
      <c r="AJ3236">
        <v>21.62</v>
      </c>
    </row>
    <row r="3237" spans="1:36" x14ac:dyDescent="0.35">
      <c r="A3237">
        <v>3225</v>
      </c>
      <c r="B3237" s="1">
        <v>45924</v>
      </c>
      <c r="C3237" s="2">
        <v>0.47657407407407409</v>
      </c>
      <c r="AI3237">
        <v>5.4</v>
      </c>
      <c r="AJ3237">
        <v>18.97</v>
      </c>
    </row>
    <row r="3238" spans="1:36" x14ac:dyDescent="0.35">
      <c r="A3238">
        <v>3226</v>
      </c>
      <c r="B3238" s="1">
        <v>45924</v>
      </c>
      <c r="C3238" s="2">
        <v>0.47310185185185183</v>
      </c>
      <c r="AI3238">
        <v>5.2</v>
      </c>
      <c r="AJ3238">
        <v>18.36</v>
      </c>
    </row>
    <row r="3239" spans="1:36" x14ac:dyDescent="0.35">
      <c r="A3239">
        <v>3227</v>
      </c>
      <c r="B3239" s="1">
        <v>45924</v>
      </c>
      <c r="C3239" s="2">
        <v>0.46962962962962962</v>
      </c>
      <c r="AI3239">
        <v>5.2</v>
      </c>
      <c r="AJ3239">
        <v>18.52</v>
      </c>
    </row>
    <row r="3240" spans="1:36" x14ac:dyDescent="0.35">
      <c r="A3240">
        <v>3228</v>
      </c>
      <c r="B3240" s="1">
        <v>45924</v>
      </c>
      <c r="C3240" s="2">
        <v>0.46615740740740741</v>
      </c>
      <c r="AI3240">
        <v>5.2</v>
      </c>
      <c r="AJ3240">
        <v>18.559999999999999</v>
      </c>
    </row>
    <row r="3241" spans="1:36" x14ac:dyDescent="0.35">
      <c r="A3241">
        <v>3229</v>
      </c>
      <c r="B3241" s="1">
        <v>45924</v>
      </c>
      <c r="C3241" s="2">
        <v>0.4626851851851852</v>
      </c>
      <c r="AI3241">
        <v>5.0999999999999996</v>
      </c>
      <c r="AJ3241">
        <v>17.579999999999998</v>
      </c>
    </row>
    <row r="3242" spans="1:36" x14ac:dyDescent="0.35">
      <c r="A3242">
        <v>3230</v>
      </c>
      <c r="B3242" s="1">
        <v>45924</v>
      </c>
      <c r="C3242" s="2">
        <v>0.45921296296296299</v>
      </c>
      <c r="AI3242">
        <v>5.2</v>
      </c>
      <c r="AJ3242">
        <v>18.48</v>
      </c>
    </row>
    <row r="3243" spans="1:36" x14ac:dyDescent="0.35">
      <c r="A3243">
        <v>3231</v>
      </c>
      <c r="B3243" s="1">
        <v>45924</v>
      </c>
      <c r="C3243" s="2">
        <v>0.45574074074074072</v>
      </c>
      <c r="AI3243">
        <v>5.2</v>
      </c>
      <c r="AJ3243">
        <v>17.93</v>
      </c>
    </row>
    <row r="3244" spans="1:36" x14ac:dyDescent="0.35">
      <c r="A3244">
        <v>3232</v>
      </c>
      <c r="B3244" s="1">
        <v>45924</v>
      </c>
      <c r="C3244" s="2">
        <v>0.45226851851851851</v>
      </c>
      <c r="AI3244">
        <v>5.2</v>
      </c>
      <c r="AJ3244">
        <v>17.940000000000001</v>
      </c>
    </row>
    <row r="3245" spans="1:36" x14ac:dyDescent="0.35">
      <c r="A3245">
        <v>3233</v>
      </c>
      <c r="B3245" s="1">
        <v>45924</v>
      </c>
      <c r="C3245" s="2">
        <v>0.4487962962962963</v>
      </c>
      <c r="AI3245">
        <v>5.3</v>
      </c>
      <c r="AJ3245">
        <v>18.510000000000002</v>
      </c>
    </row>
    <row r="3246" spans="1:36" x14ac:dyDescent="0.35">
      <c r="A3246">
        <v>3234</v>
      </c>
      <c r="B3246" s="1">
        <v>45924</v>
      </c>
      <c r="C3246" s="2">
        <v>0.44532407407407409</v>
      </c>
      <c r="AI3246">
        <v>5.4</v>
      </c>
      <c r="AJ3246">
        <v>18.7</v>
      </c>
    </row>
    <row r="3247" spans="1:36" x14ac:dyDescent="0.35">
      <c r="A3247">
        <v>3235</v>
      </c>
      <c r="B3247" s="1">
        <v>45924</v>
      </c>
      <c r="C3247" s="2">
        <v>0.44185185185185183</v>
      </c>
      <c r="AI3247">
        <v>5.4</v>
      </c>
      <c r="AJ3247">
        <v>18.3</v>
      </c>
    </row>
    <row r="3248" spans="1:36" x14ac:dyDescent="0.35">
      <c r="A3248">
        <v>3236</v>
      </c>
      <c r="B3248" s="1">
        <v>45924</v>
      </c>
      <c r="C3248" s="2">
        <v>0.43837962962962962</v>
      </c>
      <c r="AI3248">
        <v>5.4</v>
      </c>
      <c r="AJ3248">
        <v>19.54</v>
      </c>
    </row>
    <row r="3249" spans="1:36" x14ac:dyDescent="0.35">
      <c r="A3249">
        <v>3237</v>
      </c>
      <c r="B3249" s="1">
        <v>45924</v>
      </c>
      <c r="C3249" s="2">
        <v>0.43490740740740741</v>
      </c>
      <c r="AI3249">
        <v>5.2</v>
      </c>
      <c r="AJ3249">
        <v>19.27</v>
      </c>
    </row>
    <row r="3250" spans="1:36" x14ac:dyDescent="0.35">
      <c r="A3250">
        <v>3238</v>
      </c>
      <c r="B3250" s="1">
        <v>45924</v>
      </c>
      <c r="C3250" s="2">
        <v>0.4314351851851852</v>
      </c>
      <c r="AI3250">
        <v>4.9000000000000004</v>
      </c>
      <c r="AJ3250">
        <v>18.37</v>
      </c>
    </row>
    <row r="3251" spans="1:36" x14ac:dyDescent="0.35">
      <c r="A3251">
        <v>3239</v>
      </c>
      <c r="B3251" s="1">
        <v>45924</v>
      </c>
      <c r="C3251" s="2">
        <v>0.42796296296296299</v>
      </c>
      <c r="AI3251">
        <v>5.8</v>
      </c>
      <c r="AJ3251">
        <v>18.690000000000001</v>
      </c>
    </row>
    <row r="3252" spans="1:36" x14ac:dyDescent="0.35">
      <c r="A3252">
        <v>3240</v>
      </c>
      <c r="B3252" s="1">
        <v>45924</v>
      </c>
      <c r="C3252" s="2">
        <v>0.42449074074074072</v>
      </c>
      <c r="AI3252">
        <v>6.3</v>
      </c>
      <c r="AJ3252">
        <v>20.12</v>
      </c>
    </row>
    <row r="3253" spans="1:36" x14ac:dyDescent="0.35">
      <c r="A3253">
        <v>3241</v>
      </c>
      <c r="B3253" s="1">
        <v>45924</v>
      </c>
      <c r="C3253" s="2">
        <v>0.42101851851851851</v>
      </c>
      <c r="AI3253">
        <v>7.6</v>
      </c>
      <c r="AJ3253">
        <v>22.73</v>
      </c>
    </row>
    <row r="3254" spans="1:36" x14ac:dyDescent="0.35">
      <c r="A3254">
        <v>3242</v>
      </c>
      <c r="B3254" s="1">
        <v>45924</v>
      </c>
      <c r="C3254" s="2">
        <v>0.4175462962962963</v>
      </c>
      <c r="AI3254">
        <v>8.1</v>
      </c>
      <c r="AJ3254">
        <v>25.07</v>
      </c>
    </row>
    <row r="3255" spans="1:36" x14ac:dyDescent="0.35">
      <c r="A3255">
        <v>3243</v>
      </c>
      <c r="B3255" s="1">
        <v>45924</v>
      </c>
      <c r="C3255" s="2">
        <v>0.41407407407407409</v>
      </c>
      <c r="AI3255">
        <v>9.4</v>
      </c>
      <c r="AJ3255">
        <v>28.56</v>
      </c>
    </row>
    <row r="3256" spans="1:36" x14ac:dyDescent="0.35">
      <c r="A3256">
        <v>3244</v>
      </c>
      <c r="B3256" s="1">
        <v>45924</v>
      </c>
      <c r="C3256" s="2">
        <v>0.41060185185185183</v>
      </c>
      <c r="AI3256">
        <v>10.7</v>
      </c>
      <c r="AJ3256">
        <v>30.83</v>
      </c>
    </row>
    <row r="3257" spans="1:36" x14ac:dyDescent="0.35">
      <c r="A3257">
        <v>3245</v>
      </c>
      <c r="B3257" s="1">
        <v>45924</v>
      </c>
      <c r="C3257" s="2">
        <v>0.40712962962962962</v>
      </c>
      <c r="AI3257">
        <v>12.1</v>
      </c>
      <c r="AJ3257">
        <v>33.6</v>
      </c>
    </row>
    <row r="3258" spans="1:36" x14ac:dyDescent="0.35">
      <c r="A3258">
        <v>3246</v>
      </c>
      <c r="B3258" s="1">
        <v>45924</v>
      </c>
      <c r="C3258" s="2">
        <v>0.40365740740740741</v>
      </c>
      <c r="AI3258">
        <v>12.9</v>
      </c>
      <c r="AJ3258">
        <v>34.78</v>
      </c>
    </row>
    <row r="3259" spans="1:36" x14ac:dyDescent="0.35">
      <c r="A3259">
        <v>3247</v>
      </c>
      <c r="B3259" s="1">
        <v>45924</v>
      </c>
      <c r="C3259" s="2">
        <v>0.4001851851851852</v>
      </c>
      <c r="AI3259">
        <v>13.5</v>
      </c>
      <c r="AJ3259">
        <v>38.18</v>
      </c>
    </row>
    <row r="3260" spans="1:36" x14ac:dyDescent="0.35">
      <c r="A3260">
        <v>3248</v>
      </c>
      <c r="B3260" s="1">
        <v>45924</v>
      </c>
      <c r="C3260" s="2">
        <v>0.39671296296296299</v>
      </c>
      <c r="AI3260">
        <v>13.8</v>
      </c>
      <c r="AJ3260">
        <v>38.39</v>
      </c>
    </row>
    <row r="3261" spans="1:36" x14ac:dyDescent="0.35">
      <c r="A3261">
        <v>3249</v>
      </c>
      <c r="B3261" s="1">
        <v>45924</v>
      </c>
      <c r="C3261" s="2">
        <v>0.39324074074074072</v>
      </c>
      <c r="AI3261">
        <v>13.9</v>
      </c>
      <c r="AJ3261">
        <v>38.4</v>
      </c>
    </row>
    <row r="3262" spans="1:36" x14ac:dyDescent="0.35">
      <c r="A3262">
        <v>3250</v>
      </c>
      <c r="B3262" s="1">
        <v>45924</v>
      </c>
      <c r="C3262" s="2">
        <v>0.38976851851851851</v>
      </c>
      <c r="AI3262">
        <v>13.9</v>
      </c>
      <c r="AJ3262">
        <v>38.729999999999997</v>
      </c>
    </row>
    <row r="3263" spans="1:36" x14ac:dyDescent="0.35">
      <c r="A3263">
        <v>3251</v>
      </c>
      <c r="B3263" s="1">
        <v>45924</v>
      </c>
      <c r="C3263" s="2">
        <v>0.3862962962962963</v>
      </c>
      <c r="AI3263">
        <v>13.4</v>
      </c>
      <c r="AJ3263">
        <v>37.86</v>
      </c>
    </row>
    <row r="3264" spans="1:36" x14ac:dyDescent="0.35">
      <c r="A3264">
        <v>3252</v>
      </c>
      <c r="B3264" s="1">
        <v>45924</v>
      </c>
      <c r="C3264" s="2">
        <v>0.38282407407407409</v>
      </c>
      <c r="AI3264">
        <v>13</v>
      </c>
      <c r="AJ3264">
        <v>36.979999999999997</v>
      </c>
    </row>
    <row r="3265" spans="1:36" x14ac:dyDescent="0.35">
      <c r="A3265">
        <v>3253</v>
      </c>
      <c r="B3265" s="1">
        <v>45924</v>
      </c>
      <c r="C3265" s="2">
        <v>0.37935185185185183</v>
      </c>
      <c r="AI3265">
        <v>12.7</v>
      </c>
      <c r="AJ3265">
        <v>35.520000000000003</v>
      </c>
    </row>
    <row r="3266" spans="1:36" x14ac:dyDescent="0.35">
      <c r="A3266">
        <v>3254</v>
      </c>
      <c r="B3266" s="1">
        <v>45924</v>
      </c>
      <c r="C3266" s="2">
        <v>0.37587962962962962</v>
      </c>
      <c r="AI3266">
        <v>12.4</v>
      </c>
      <c r="AJ3266">
        <v>34.659999999999997</v>
      </c>
    </row>
    <row r="3267" spans="1:36" x14ac:dyDescent="0.35">
      <c r="A3267">
        <v>3255</v>
      </c>
      <c r="B3267" s="1">
        <v>45924</v>
      </c>
      <c r="C3267" s="2">
        <v>0.37240740740740741</v>
      </c>
      <c r="AI3267">
        <v>12.5</v>
      </c>
      <c r="AJ3267">
        <v>34.46</v>
      </c>
    </row>
    <row r="3268" spans="1:36" x14ac:dyDescent="0.35">
      <c r="A3268">
        <v>3256</v>
      </c>
      <c r="B3268" s="1">
        <v>45924</v>
      </c>
      <c r="C3268" s="2">
        <v>0.3689351851851852</v>
      </c>
      <c r="AI3268">
        <v>11.4</v>
      </c>
      <c r="AJ3268">
        <v>31.92</v>
      </c>
    </row>
    <row r="3269" spans="1:36" x14ac:dyDescent="0.35">
      <c r="A3269">
        <v>3257</v>
      </c>
      <c r="B3269" s="1">
        <v>45924</v>
      </c>
      <c r="C3269" s="2">
        <v>0.36546296296296299</v>
      </c>
      <c r="AI3269">
        <v>10.3</v>
      </c>
      <c r="AJ3269">
        <v>29.75</v>
      </c>
    </row>
    <row r="3270" spans="1:36" x14ac:dyDescent="0.35">
      <c r="A3270">
        <v>3258</v>
      </c>
      <c r="B3270" s="1">
        <v>45924</v>
      </c>
      <c r="C3270" s="2">
        <v>0.36199074074074072</v>
      </c>
      <c r="AI3270">
        <v>9.1</v>
      </c>
      <c r="AJ3270">
        <v>27.32</v>
      </c>
    </row>
    <row r="3271" spans="1:36" x14ac:dyDescent="0.35">
      <c r="A3271">
        <v>3259</v>
      </c>
      <c r="B3271" s="1">
        <v>45924</v>
      </c>
      <c r="C3271" s="2">
        <v>0.35851851851851851</v>
      </c>
      <c r="AI3271">
        <v>7.7</v>
      </c>
      <c r="AJ3271">
        <v>24.32</v>
      </c>
    </row>
    <row r="3272" spans="1:36" x14ac:dyDescent="0.35">
      <c r="A3272">
        <v>3260</v>
      </c>
      <c r="B3272" s="1">
        <v>45924</v>
      </c>
      <c r="C3272" s="2">
        <v>0.3550462962962963</v>
      </c>
      <c r="AI3272">
        <v>7.1</v>
      </c>
      <c r="AJ3272">
        <v>22.09</v>
      </c>
    </row>
    <row r="3273" spans="1:36" x14ac:dyDescent="0.35">
      <c r="A3273">
        <v>3261</v>
      </c>
      <c r="B3273" s="1">
        <v>45924</v>
      </c>
      <c r="C3273" s="2">
        <v>0.35157407407407409</v>
      </c>
      <c r="AI3273">
        <v>6.9</v>
      </c>
      <c r="AJ3273">
        <v>21.81</v>
      </c>
    </row>
    <row r="3274" spans="1:36" x14ac:dyDescent="0.35">
      <c r="A3274">
        <v>3262</v>
      </c>
      <c r="B3274" s="1">
        <v>45924</v>
      </c>
      <c r="C3274" s="2">
        <v>0.34810185185185183</v>
      </c>
      <c r="AI3274">
        <v>6.5</v>
      </c>
      <c r="AJ3274">
        <v>20.54</v>
      </c>
    </row>
    <row r="3275" spans="1:36" x14ac:dyDescent="0.35">
      <c r="A3275">
        <v>3263</v>
      </c>
      <c r="B3275" s="1">
        <v>45924</v>
      </c>
      <c r="C3275" s="2">
        <v>0.34462962962962962</v>
      </c>
      <c r="AI3275">
        <v>6.4</v>
      </c>
      <c r="AJ3275">
        <v>20.02</v>
      </c>
    </row>
    <row r="3276" spans="1:36" x14ac:dyDescent="0.35">
      <c r="A3276">
        <v>3264</v>
      </c>
      <c r="B3276" s="1">
        <v>45924</v>
      </c>
      <c r="C3276" s="2">
        <v>0.34115740740740741</v>
      </c>
      <c r="AI3276">
        <v>6.3</v>
      </c>
      <c r="AJ3276">
        <v>19.5</v>
      </c>
    </row>
    <row r="3277" spans="1:36" x14ac:dyDescent="0.35">
      <c r="A3277">
        <v>3265</v>
      </c>
      <c r="B3277" s="1">
        <v>45924</v>
      </c>
      <c r="C3277" s="2">
        <v>0.3376851851851852</v>
      </c>
      <c r="AI3277">
        <v>6.4</v>
      </c>
      <c r="AJ3277">
        <v>19.600000000000001</v>
      </c>
    </row>
    <row r="3278" spans="1:36" x14ac:dyDescent="0.35">
      <c r="A3278">
        <v>3266</v>
      </c>
      <c r="B3278" s="1">
        <v>45924</v>
      </c>
      <c r="C3278" s="2">
        <v>0.33421296296296299</v>
      </c>
      <c r="AI3278">
        <v>6.4</v>
      </c>
      <c r="AJ3278">
        <v>19.55</v>
      </c>
    </row>
    <row r="3279" spans="1:36" x14ac:dyDescent="0.35">
      <c r="A3279">
        <v>3267</v>
      </c>
      <c r="B3279" s="1">
        <v>45924</v>
      </c>
      <c r="C3279" s="2">
        <v>0.33074074074074072</v>
      </c>
      <c r="AI3279">
        <v>6.4</v>
      </c>
      <c r="AJ3279">
        <v>20.329999999999998</v>
      </c>
    </row>
    <row r="3280" spans="1:36" x14ac:dyDescent="0.35">
      <c r="A3280">
        <v>3268</v>
      </c>
      <c r="B3280" s="1">
        <v>45924</v>
      </c>
      <c r="C3280" s="2">
        <v>0.32726851851851851</v>
      </c>
      <c r="AI3280">
        <v>6.3</v>
      </c>
      <c r="AJ3280">
        <v>19.8</v>
      </c>
    </row>
    <row r="3281" spans="1:36" x14ac:dyDescent="0.35">
      <c r="A3281">
        <v>3269</v>
      </c>
      <c r="B3281" s="1">
        <v>45924</v>
      </c>
      <c r="C3281" s="2">
        <v>0.3237962962962963</v>
      </c>
      <c r="AI3281">
        <v>6.3</v>
      </c>
      <c r="AJ3281">
        <v>19.77</v>
      </c>
    </row>
    <row r="3282" spans="1:36" x14ac:dyDescent="0.35">
      <c r="A3282">
        <v>3270</v>
      </c>
      <c r="B3282" s="1">
        <v>45924</v>
      </c>
      <c r="C3282" s="2">
        <v>0.32032407407407409</v>
      </c>
      <c r="AI3282">
        <v>6.4</v>
      </c>
      <c r="AJ3282">
        <v>20.04</v>
      </c>
    </row>
    <row r="3283" spans="1:36" x14ac:dyDescent="0.35">
      <c r="A3283">
        <v>3271</v>
      </c>
      <c r="B3283" s="1">
        <v>45924</v>
      </c>
      <c r="C3283" s="2">
        <v>0.31685185185185183</v>
      </c>
      <c r="AI3283">
        <v>6.4</v>
      </c>
      <c r="AJ3283">
        <v>20.12</v>
      </c>
    </row>
    <row r="3284" spans="1:36" x14ac:dyDescent="0.35">
      <c r="A3284">
        <v>3272</v>
      </c>
      <c r="B3284" s="1">
        <v>45924</v>
      </c>
      <c r="C3284" s="2">
        <v>0.31337962962962962</v>
      </c>
      <c r="AI3284">
        <v>6.5</v>
      </c>
      <c r="AJ3284">
        <v>20.43</v>
      </c>
    </row>
    <row r="3285" spans="1:36" x14ac:dyDescent="0.35">
      <c r="A3285">
        <v>3273</v>
      </c>
      <c r="B3285" s="1">
        <v>45924</v>
      </c>
      <c r="C3285" s="2">
        <v>0.30990740740740741</v>
      </c>
      <c r="AI3285">
        <v>6.4</v>
      </c>
      <c r="AJ3285">
        <v>20.190000000000001</v>
      </c>
    </row>
    <row r="3286" spans="1:36" x14ac:dyDescent="0.35">
      <c r="A3286">
        <v>3274</v>
      </c>
      <c r="B3286" s="1">
        <v>45924</v>
      </c>
      <c r="C3286" s="2">
        <v>0.3064351851851852</v>
      </c>
      <c r="AI3286">
        <v>6.5</v>
      </c>
      <c r="AJ3286">
        <v>20.32</v>
      </c>
    </row>
    <row r="3287" spans="1:36" x14ac:dyDescent="0.35">
      <c r="A3287">
        <v>3275</v>
      </c>
      <c r="B3287" s="1">
        <v>45924</v>
      </c>
      <c r="C3287" s="2">
        <v>0.30296296296296299</v>
      </c>
      <c r="AI3287">
        <v>6.7</v>
      </c>
      <c r="AJ3287">
        <v>20.45</v>
      </c>
    </row>
    <row r="3288" spans="1:36" x14ac:dyDescent="0.35">
      <c r="A3288">
        <v>3276</v>
      </c>
      <c r="B3288" s="1">
        <v>45924</v>
      </c>
      <c r="C3288" s="2">
        <v>0.29949074074074072</v>
      </c>
      <c r="AI3288">
        <v>6.8</v>
      </c>
      <c r="AJ3288">
        <v>20.57</v>
      </c>
    </row>
    <row r="3289" spans="1:36" x14ac:dyDescent="0.35">
      <c r="A3289">
        <v>3277</v>
      </c>
      <c r="B3289" s="1">
        <v>45924</v>
      </c>
      <c r="C3289" s="2">
        <v>0.29601851851851851</v>
      </c>
      <c r="AI3289">
        <v>7</v>
      </c>
      <c r="AJ3289">
        <v>21.74</v>
      </c>
    </row>
    <row r="3290" spans="1:36" x14ac:dyDescent="0.35">
      <c r="A3290">
        <v>3278</v>
      </c>
      <c r="B3290" s="1">
        <v>45924</v>
      </c>
      <c r="C3290" s="2">
        <v>0.2925462962962963</v>
      </c>
      <c r="AI3290">
        <v>7</v>
      </c>
      <c r="AJ3290">
        <v>21.41</v>
      </c>
    </row>
    <row r="3291" spans="1:36" x14ac:dyDescent="0.35">
      <c r="A3291">
        <v>3279</v>
      </c>
      <c r="B3291" s="1">
        <v>45924</v>
      </c>
      <c r="C3291" s="2">
        <v>0.28907407407407409</v>
      </c>
      <c r="AI3291">
        <v>7.3</v>
      </c>
      <c r="AJ3291">
        <v>21.73</v>
      </c>
    </row>
    <row r="3292" spans="1:36" x14ac:dyDescent="0.35">
      <c r="A3292">
        <v>3280</v>
      </c>
      <c r="B3292" s="1">
        <v>45924</v>
      </c>
      <c r="C3292" s="2">
        <v>0.28560185185185183</v>
      </c>
      <c r="AI3292">
        <v>7.7</v>
      </c>
      <c r="AJ3292">
        <v>22.1</v>
      </c>
    </row>
    <row r="3293" spans="1:36" x14ac:dyDescent="0.35">
      <c r="A3293">
        <v>3281</v>
      </c>
      <c r="B3293" s="1">
        <v>45924</v>
      </c>
      <c r="C3293" s="2">
        <v>0.28212962962962962</v>
      </c>
      <c r="AI3293">
        <v>7.9</v>
      </c>
      <c r="AJ3293">
        <v>22.25</v>
      </c>
    </row>
    <row r="3294" spans="1:36" x14ac:dyDescent="0.35">
      <c r="A3294">
        <v>3282</v>
      </c>
      <c r="B3294" s="1">
        <v>45924</v>
      </c>
      <c r="C3294" s="2">
        <v>0.27865740740740741</v>
      </c>
      <c r="AI3294">
        <v>7.5</v>
      </c>
      <c r="AJ3294">
        <v>21.56</v>
      </c>
    </row>
    <row r="3295" spans="1:36" x14ac:dyDescent="0.35">
      <c r="A3295">
        <v>3283</v>
      </c>
      <c r="B3295" s="1">
        <v>45924</v>
      </c>
      <c r="C3295" s="2">
        <v>0.2751851851851852</v>
      </c>
      <c r="AI3295">
        <v>7.4</v>
      </c>
      <c r="AJ3295">
        <v>21.29</v>
      </c>
    </row>
    <row r="3296" spans="1:36" x14ac:dyDescent="0.35">
      <c r="A3296">
        <v>3284</v>
      </c>
      <c r="B3296" s="1">
        <v>45924</v>
      </c>
      <c r="C3296" s="2">
        <v>0.27171296296296299</v>
      </c>
      <c r="AI3296">
        <v>7.1</v>
      </c>
      <c r="AJ3296">
        <v>20.86</v>
      </c>
    </row>
    <row r="3297" spans="1:36" x14ac:dyDescent="0.35">
      <c r="A3297">
        <v>3285</v>
      </c>
      <c r="B3297" s="1">
        <v>45924</v>
      </c>
      <c r="C3297" s="2">
        <v>0.26824074074074072</v>
      </c>
      <c r="AI3297">
        <v>6.8</v>
      </c>
      <c r="AJ3297">
        <v>20.25</v>
      </c>
    </row>
    <row r="3298" spans="1:36" x14ac:dyDescent="0.35">
      <c r="A3298">
        <v>3286</v>
      </c>
      <c r="B3298" s="1">
        <v>45924</v>
      </c>
      <c r="C3298" s="2">
        <v>0.26476851851851851</v>
      </c>
      <c r="AI3298">
        <v>6.7</v>
      </c>
      <c r="AJ3298">
        <v>19.97</v>
      </c>
    </row>
    <row r="3299" spans="1:36" x14ac:dyDescent="0.35">
      <c r="A3299">
        <v>3287</v>
      </c>
      <c r="B3299" s="1">
        <v>45924</v>
      </c>
      <c r="C3299" s="2">
        <v>0.2612962962962963</v>
      </c>
      <c r="AI3299">
        <v>6.7</v>
      </c>
      <c r="AJ3299">
        <v>19.8</v>
      </c>
    </row>
    <row r="3300" spans="1:36" x14ac:dyDescent="0.35">
      <c r="A3300">
        <v>3288</v>
      </c>
      <c r="B3300" s="1">
        <v>45924</v>
      </c>
      <c r="C3300" s="2">
        <v>0.25782407407407409</v>
      </c>
      <c r="AI3300">
        <v>6.5</v>
      </c>
      <c r="AJ3300">
        <v>19.7</v>
      </c>
    </row>
    <row r="3301" spans="1:36" x14ac:dyDescent="0.35">
      <c r="A3301">
        <v>3289</v>
      </c>
      <c r="B3301" s="1">
        <v>45924</v>
      </c>
      <c r="C3301" s="2">
        <v>0.25435185185185183</v>
      </c>
      <c r="AI3301">
        <v>6.7</v>
      </c>
      <c r="AJ3301">
        <v>19.96</v>
      </c>
    </row>
    <row r="3302" spans="1:36" x14ac:dyDescent="0.35">
      <c r="A3302">
        <v>3290</v>
      </c>
      <c r="B3302" s="1">
        <v>45924</v>
      </c>
      <c r="C3302" s="2">
        <v>0.25087962962962962</v>
      </c>
      <c r="AI3302">
        <v>6.5</v>
      </c>
      <c r="AJ3302">
        <v>19.78</v>
      </c>
    </row>
    <row r="3303" spans="1:36" x14ac:dyDescent="0.35">
      <c r="A3303">
        <v>3291</v>
      </c>
      <c r="B3303" s="1">
        <v>45924</v>
      </c>
      <c r="C3303" s="2">
        <v>0.24740740740740741</v>
      </c>
      <c r="AI3303">
        <v>6.5</v>
      </c>
      <c r="AJ3303">
        <v>19.809999999999999</v>
      </c>
    </row>
    <row r="3304" spans="1:36" x14ac:dyDescent="0.35">
      <c r="A3304">
        <v>3292</v>
      </c>
      <c r="B3304" s="1">
        <v>45924</v>
      </c>
      <c r="C3304" s="2">
        <v>0.24393518518518517</v>
      </c>
      <c r="AI3304">
        <v>6.6</v>
      </c>
      <c r="AJ3304">
        <v>19.920000000000002</v>
      </c>
    </row>
    <row r="3305" spans="1:36" x14ac:dyDescent="0.35">
      <c r="A3305">
        <v>3293</v>
      </c>
      <c r="B3305" s="1">
        <v>45924</v>
      </c>
      <c r="C3305" s="2">
        <v>0.24046296296296296</v>
      </c>
      <c r="AI3305">
        <v>6.8</v>
      </c>
      <c r="AJ3305">
        <v>20.28</v>
      </c>
    </row>
    <row r="3306" spans="1:36" x14ac:dyDescent="0.35">
      <c r="A3306">
        <v>3294</v>
      </c>
      <c r="B3306" s="1">
        <v>45924</v>
      </c>
      <c r="C3306" s="2">
        <v>0.23699074074074075</v>
      </c>
      <c r="AI3306">
        <v>6.8</v>
      </c>
      <c r="AJ3306">
        <v>20.51</v>
      </c>
    </row>
    <row r="3307" spans="1:36" x14ac:dyDescent="0.35">
      <c r="A3307">
        <v>3295</v>
      </c>
      <c r="B3307" s="1">
        <v>45924</v>
      </c>
      <c r="C3307" s="2">
        <v>0.23351851851851851</v>
      </c>
      <c r="AI3307">
        <v>6.9</v>
      </c>
      <c r="AJ3307">
        <v>20.78</v>
      </c>
    </row>
    <row r="3308" spans="1:36" x14ac:dyDescent="0.35">
      <c r="A3308">
        <v>3296</v>
      </c>
      <c r="B3308" s="1">
        <v>45924</v>
      </c>
      <c r="C3308" s="2">
        <v>0.2300462962962963</v>
      </c>
      <c r="AI3308">
        <v>6.8</v>
      </c>
      <c r="AJ3308">
        <v>20.61</v>
      </c>
    </row>
    <row r="3309" spans="1:36" x14ac:dyDescent="0.35">
      <c r="A3309">
        <v>3297</v>
      </c>
      <c r="B3309" s="1">
        <v>45924</v>
      </c>
      <c r="C3309" s="2">
        <v>0.22657407407407407</v>
      </c>
      <c r="AI3309">
        <v>7</v>
      </c>
      <c r="AJ3309">
        <v>21.01</v>
      </c>
    </row>
    <row r="3310" spans="1:36" x14ac:dyDescent="0.35">
      <c r="A3310">
        <v>3298</v>
      </c>
      <c r="B3310" s="1">
        <v>45924</v>
      </c>
      <c r="C3310" s="2">
        <v>0.22310185185185186</v>
      </c>
      <c r="AI3310">
        <v>7.3</v>
      </c>
      <c r="AJ3310">
        <v>21.45</v>
      </c>
    </row>
    <row r="3311" spans="1:36" x14ac:dyDescent="0.35">
      <c r="A3311">
        <v>3299</v>
      </c>
      <c r="B3311" s="1">
        <v>45924</v>
      </c>
      <c r="C3311" s="2">
        <v>0.21962962962962962</v>
      </c>
      <c r="AI3311">
        <v>7.4</v>
      </c>
      <c r="AJ3311">
        <v>22.08</v>
      </c>
    </row>
    <row r="3312" spans="1:36" x14ac:dyDescent="0.35">
      <c r="A3312">
        <v>3300</v>
      </c>
      <c r="B3312" s="1">
        <v>45924</v>
      </c>
      <c r="C3312" s="2">
        <v>0.21615740740740741</v>
      </c>
      <c r="AI3312">
        <v>7.3</v>
      </c>
      <c r="AJ3312">
        <v>21.99</v>
      </c>
    </row>
    <row r="3313" spans="1:36" x14ac:dyDescent="0.35">
      <c r="A3313">
        <v>3301</v>
      </c>
      <c r="B3313" s="1">
        <v>45924</v>
      </c>
      <c r="C3313" s="2">
        <v>0.21268518518518517</v>
      </c>
      <c r="AI3313">
        <v>7.3</v>
      </c>
      <c r="AJ3313">
        <v>22.02</v>
      </c>
    </row>
    <row r="3314" spans="1:36" x14ac:dyDescent="0.35">
      <c r="A3314">
        <v>3302</v>
      </c>
      <c r="B3314" s="1">
        <v>45924</v>
      </c>
      <c r="C3314" s="2">
        <v>0.20921296296296296</v>
      </c>
      <c r="AI3314">
        <v>7.3</v>
      </c>
      <c r="AJ3314">
        <v>22.02</v>
      </c>
    </row>
    <row r="3315" spans="1:36" x14ac:dyDescent="0.35">
      <c r="A3315">
        <v>3303</v>
      </c>
      <c r="B3315" s="1">
        <v>45924</v>
      </c>
      <c r="C3315" s="2">
        <v>0.20574074074074075</v>
      </c>
      <c r="AI3315">
        <v>7.5</v>
      </c>
      <c r="AJ3315">
        <v>22.22</v>
      </c>
    </row>
    <row r="3316" spans="1:36" x14ac:dyDescent="0.35">
      <c r="A3316">
        <v>3304</v>
      </c>
      <c r="B3316" s="1">
        <v>45924</v>
      </c>
      <c r="C3316" s="2">
        <v>0.20226851851851851</v>
      </c>
      <c r="AI3316">
        <v>7.7</v>
      </c>
      <c r="AJ3316">
        <v>22.56</v>
      </c>
    </row>
    <row r="3317" spans="1:36" x14ac:dyDescent="0.35">
      <c r="A3317">
        <v>3305</v>
      </c>
      <c r="B3317" s="1">
        <v>45924</v>
      </c>
      <c r="C3317" s="2">
        <v>0.1987962962962963</v>
      </c>
      <c r="AI3317">
        <v>7.8</v>
      </c>
      <c r="AJ3317">
        <v>22.65</v>
      </c>
    </row>
    <row r="3318" spans="1:36" x14ac:dyDescent="0.35">
      <c r="A3318">
        <v>3306</v>
      </c>
      <c r="B3318" s="1">
        <v>45924</v>
      </c>
      <c r="C3318" s="2">
        <v>0.19532407407407407</v>
      </c>
      <c r="AI3318">
        <v>7.9</v>
      </c>
      <c r="AJ3318">
        <v>22.94</v>
      </c>
    </row>
    <row r="3319" spans="1:36" x14ac:dyDescent="0.35">
      <c r="A3319">
        <v>3307</v>
      </c>
      <c r="B3319" s="1">
        <v>45924</v>
      </c>
      <c r="C3319" s="2">
        <v>0.19185185185185186</v>
      </c>
      <c r="AI3319">
        <v>8</v>
      </c>
      <c r="AJ3319">
        <v>23.56</v>
      </c>
    </row>
    <row r="3320" spans="1:36" x14ac:dyDescent="0.35">
      <c r="A3320">
        <v>3308</v>
      </c>
      <c r="B3320" s="1">
        <v>45924</v>
      </c>
      <c r="C3320" s="2">
        <v>0.18837962962962962</v>
      </c>
      <c r="AI3320">
        <v>7.9</v>
      </c>
      <c r="AJ3320">
        <v>23.3</v>
      </c>
    </row>
    <row r="3321" spans="1:36" x14ac:dyDescent="0.35">
      <c r="A3321">
        <v>3309</v>
      </c>
      <c r="B3321" s="1">
        <v>45924</v>
      </c>
      <c r="C3321" s="2">
        <v>0.18490740740740741</v>
      </c>
      <c r="AI3321">
        <v>8.1999999999999993</v>
      </c>
      <c r="AJ3321">
        <v>23.42</v>
      </c>
    </row>
    <row r="3322" spans="1:36" x14ac:dyDescent="0.35">
      <c r="A3322">
        <v>3310</v>
      </c>
      <c r="B3322" s="1">
        <v>45924</v>
      </c>
      <c r="C3322" s="2">
        <v>0.18143518518518517</v>
      </c>
      <c r="AI3322">
        <v>8.1999999999999993</v>
      </c>
      <c r="AJ3322">
        <v>23.11</v>
      </c>
    </row>
    <row r="3323" spans="1:36" x14ac:dyDescent="0.35">
      <c r="A3323">
        <v>3311</v>
      </c>
      <c r="B3323" s="1">
        <v>45924</v>
      </c>
      <c r="C3323" s="2">
        <v>0.17796296296296296</v>
      </c>
      <c r="AI3323">
        <v>8.5</v>
      </c>
      <c r="AJ3323">
        <v>24.07</v>
      </c>
    </row>
    <row r="3324" spans="1:36" x14ac:dyDescent="0.35">
      <c r="A3324">
        <v>3312</v>
      </c>
      <c r="B3324" s="1">
        <v>45924</v>
      </c>
      <c r="C3324" s="2">
        <v>0.17449074074074075</v>
      </c>
      <c r="AI3324">
        <v>7.7</v>
      </c>
      <c r="AJ3324">
        <v>22.78</v>
      </c>
    </row>
    <row r="3325" spans="1:36" x14ac:dyDescent="0.35">
      <c r="A3325">
        <v>3313</v>
      </c>
      <c r="B3325" s="1">
        <v>45924</v>
      </c>
      <c r="C3325" s="2">
        <v>0.17101851851851851</v>
      </c>
      <c r="AI3325">
        <v>7.3</v>
      </c>
      <c r="AJ3325">
        <v>21.22</v>
      </c>
    </row>
    <row r="3326" spans="1:36" x14ac:dyDescent="0.35">
      <c r="A3326">
        <v>3314</v>
      </c>
      <c r="B3326" s="1">
        <v>45924</v>
      </c>
      <c r="C3326" s="2">
        <v>0.1675462962962963</v>
      </c>
      <c r="AI3326">
        <v>7</v>
      </c>
      <c r="AJ3326">
        <v>20.92</v>
      </c>
    </row>
    <row r="3327" spans="1:36" x14ac:dyDescent="0.35">
      <c r="A3327">
        <v>3315</v>
      </c>
      <c r="B3327" s="1">
        <v>45924</v>
      </c>
      <c r="C3327" s="2">
        <v>0.16407407407407407</v>
      </c>
      <c r="AI3327">
        <v>6.9</v>
      </c>
      <c r="AJ3327">
        <v>20.58</v>
      </c>
    </row>
    <row r="3328" spans="1:36" x14ac:dyDescent="0.35">
      <c r="A3328">
        <v>3316</v>
      </c>
      <c r="B3328" s="1">
        <v>45924</v>
      </c>
      <c r="C3328" s="2">
        <v>0.16060185185185186</v>
      </c>
      <c r="AI3328">
        <v>6.7</v>
      </c>
      <c r="AJ3328">
        <v>20.21</v>
      </c>
    </row>
    <row r="3329" spans="1:36" x14ac:dyDescent="0.35">
      <c r="A3329">
        <v>3317</v>
      </c>
      <c r="B3329" s="1">
        <v>45924</v>
      </c>
      <c r="C3329" s="2">
        <v>0.15712962962962962</v>
      </c>
      <c r="AI3329">
        <v>6.2</v>
      </c>
      <c r="AJ3329">
        <v>19.62</v>
      </c>
    </row>
    <row r="3330" spans="1:36" x14ac:dyDescent="0.35">
      <c r="A3330">
        <v>3318</v>
      </c>
      <c r="B3330" s="1">
        <v>45924</v>
      </c>
      <c r="C3330" s="2">
        <v>0.15365740740740741</v>
      </c>
      <c r="AI3330">
        <v>5.8</v>
      </c>
      <c r="AJ3330">
        <v>19.059999999999999</v>
      </c>
    </row>
    <row r="3331" spans="1:36" x14ac:dyDescent="0.35">
      <c r="A3331">
        <v>3319</v>
      </c>
      <c r="B3331" s="1">
        <v>45924</v>
      </c>
      <c r="C3331" s="2">
        <v>0.15018518518518517</v>
      </c>
      <c r="AI3331">
        <v>6.3</v>
      </c>
      <c r="AJ3331">
        <v>19.559999999999999</v>
      </c>
    </row>
    <row r="3332" spans="1:36" x14ac:dyDescent="0.35">
      <c r="A3332">
        <v>3320</v>
      </c>
      <c r="B3332" s="1">
        <v>45924</v>
      </c>
      <c r="C3332" s="2">
        <v>0.14671296296296296</v>
      </c>
      <c r="AI3332">
        <v>6.9</v>
      </c>
      <c r="AJ3332">
        <v>20.68</v>
      </c>
    </row>
    <row r="3333" spans="1:36" x14ac:dyDescent="0.35">
      <c r="A3333">
        <v>3321</v>
      </c>
      <c r="B3333" s="1">
        <v>45924</v>
      </c>
      <c r="C3333" s="2">
        <v>0.14324074074074075</v>
      </c>
      <c r="AI3333">
        <v>7.5</v>
      </c>
      <c r="AJ3333">
        <v>22.66</v>
      </c>
    </row>
    <row r="3334" spans="1:36" x14ac:dyDescent="0.35">
      <c r="A3334">
        <v>3322</v>
      </c>
      <c r="B3334" s="1">
        <v>45924</v>
      </c>
      <c r="C3334" s="2">
        <v>0.13976851851851851</v>
      </c>
      <c r="AI3334">
        <v>7.7</v>
      </c>
      <c r="AJ3334">
        <v>23.13</v>
      </c>
    </row>
    <row r="3335" spans="1:36" x14ac:dyDescent="0.35">
      <c r="A3335">
        <v>3323</v>
      </c>
      <c r="B3335" s="1">
        <v>45924</v>
      </c>
      <c r="C3335" s="2">
        <v>0.1362962962962963</v>
      </c>
      <c r="AI3335">
        <v>8</v>
      </c>
      <c r="AJ3335">
        <v>23.83</v>
      </c>
    </row>
    <row r="3336" spans="1:36" x14ac:dyDescent="0.35">
      <c r="A3336">
        <v>3324</v>
      </c>
      <c r="B3336" s="1">
        <v>45924</v>
      </c>
      <c r="C3336" s="2">
        <v>0.13282407407407407</v>
      </c>
      <c r="AI3336">
        <v>8.1999999999999993</v>
      </c>
      <c r="AJ3336">
        <v>24.21</v>
      </c>
    </row>
    <row r="3337" spans="1:36" x14ac:dyDescent="0.35">
      <c r="A3337">
        <v>3325</v>
      </c>
      <c r="B3337" s="1">
        <v>45924</v>
      </c>
      <c r="C3337" s="2">
        <v>0.12935185185185186</v>
      </c>
      <c r="AI3337">
        <v>8.3000000000000007</v>
      </c>
      <c r="AJ3337">
        <v>24.41</v>
      </c>
    </row>
    <row r="3338" spans="1:36" x14ac:dyDescent="0.35">
      <c r="A3338">
        <v>3326</v>
      </c>
      <c r="B3338" s="1">
        <v>45924</v>
      </c>
      <c r="C3338" s="2">
        <v>0.12587962962962962</v>
      </c>
      <c r="AI3338">
        <v>8.6</v>
      </c>
      <c r="AJ3338">
        <v>24.65</v>
      </c>
    </row>
    <row r="3339" spans="1:36" x14ac:dyDescent="0.35">
      <c r="A3339">
        <v>3327</v>
      </c>
      <c r="B3339" s="1">
        <v>45924</v>
      </c>
      <c r="C3339" s="2">
        <v>0.12240740740740741</v>
      </c>
      <c r="AI3339">
        <v>9</v>
      </c>
      <c r="AJ3339">
        <v>25.27</v>
      </c>
    </row>
    <row r="3340" spans="1:36" x14ac:dyDescent="0.35">
      <c r="A3340">
        <v>3328</v>
      </c>
      <c r="B3340" s="1">
        <v>45924</v>
      </c>
      <c r="C3340" s="2">
        <v>0.11893518518518519</v>
      </c>
      <c r="AI3340">
        <v>9.3000000000000007</v>
      </c>
      <c r="AJ3340">
        <v>26.35</v>
      </c>
    </row>
    <row r="3341" spans="1:36" x14ac:dyDescent="0.35">
      <c r="A3341">
        <v>3329</v>
      </c>
      <c r="B3341" s="1">
        <v>45924</v>
      </c>
      <c r="C3341" s="2">
        <v>0.11546296296296296</v>
      </c>
      <c r="AI3341">
        <v>9.3000000000000007</v>
      </c>
      <c r="AJ3341">
        <v>26.21</v>
      </c>
    </row>
    <row r="3342" spans="1:36" x14ac:dyDescent="0.35">
      <c r="A3342">
        <v>3330</v>
      </c>
      <c r="B3342" s="1">
        <v>45924</v>
      </c>
      <c r="C3342" s="2">
        <v>0.11199074074074074</v>
      </c>
      <c r="AI3342">
        <v>9.1999999999999993</v>
      </c>
      <c r="AJ3342">
        <v>26</v>
      </c>
    </row>
    <row r="3343" spans="1:36" x14ac:dyDescent="0.35">
      <c r="A3343">
        <v>3331</v>
      </c>
      <c r="B3343" s="1">
        <v>45924</v>
      </c>
      <c r="C3343" s="2">
        <v>0.10851851851851851</v>
      </c>
      <c r="AI3343">
        <v>9.3000000000000007</v>
      </c>
      <c r="AJ3343">
        <v>25.99</v>
      </c>
    </row>
    <row r="3344" spans="1:36" x14ac:dyDescent="0.35">
      <c r="A3344">
        <v>3332</v>
      </c>
      <c r="B3344" s="1">
        <v>45924</v>
      </c>
      <c r="C3344" s="2">
        <v>0.10504629629629629</v>
      </c>
      <c r="AI3344">
        <v>9.1999999999999993</v>
      </c>
      <c r="AJ3344">
        <v>25.84</v>
      </c>
    </row>
    <row r="3345" spans="1:36" x14ac:dyDescent="0.35">
      <c r="A3345">
        <v>3333</v>
      </c>
      <c r="B3345" s="1">
        <v>45924</v>
      </c>
      <c r="C3345" s="2">
        <v>0.10157407407407408</v>
      </c>
      <c r="AI3345">
        <v>9.1999999999999993</v>
      </c>
      <c r="AJ3345">
        <v>25.51</v>
      </c>
    </row>
    <row r="3346" spans="1:36" x14ac:dyDescent="0.35">
      <c r="A3346">
        <v>3334</v>
      </c>
      <c r="B3346" s="1">
        <v>45924</v>
      </c>
      <c r="C3346" s="2">
        <v>9.8101851851851857E-2</v>
      </c>
      <c r="AI3346">
        <v>8.6999999999999993</v>
      </c>
      <c r="AJ3346">
        <v>24.69</v>
      </c>
    </row>
    <row r="3347" spans="1:36" x14ac:dyDescent="0.35">
      <c r="A3347">
        <v>3335</v>
      </c>
      <c r="B3347" s="1">
        <v>45924</v>
      </c>
      <c r="C3347" s="2">
        <v>9.4629629629629633E-2</v>
      </c>
      <c r="AI3347">
        <v>8.3000000000000007</v>
      </c>
      <c r="AJ3347">
        <v>24.01</v>
      </c>
    </row>
    <row r="3348" spans="1:36" x14ac:dyDescent="0.35">
      <c r="A3348">
        <v>3336</v>
      </c>
      <c r="B3348" s="1">
        <v>45924</v>
      </c>
      <c r="C3348" s="2">
        <v>9.1157407407407409E-2</v>
      </c>
      <c r="AI3348">
        <v>7.8</v>
      </c>
      <c r="AJ3348">
        <v>22.94</v>
      </c>
    </row>
    <row r="3349" spans="1:36" x14ac:dyDescent="0.35">
      <c r="A3349">
        <v>3337</v>
      </c>
      <c r="B3349" s="1">
        <v>45924</v>
      </c>
      <c r="C3349" s="2">
        <v>8.7685185185185185E-2</v>
      </c>
      <c r="AI3349">
        <v>7.4</v>
      </c>
      <c r="AJ3349">
        <v>21.9</v>
      </c>
    </row>
    <row r="3350" spans="1:36" x14ac:dyDescent="0.35">
      <c r="A3350">
        <v>3338</v>
      </c>
      <c r="B3350" s="1">
        <v>45924</v>
      </c>
      <c r="C3350" s="2">
        <v>8.4212962962962962E-2</v>
      </c>
      <c r="AI3350">
        <v>7.3</v>
      </c>
      <c r="AJ3350">
        <v>21.96</v>
      </c>
    </row>
    <row r="3351" spans="1:36" x14ac:dyDescent="0.35">
      <c r="A3351">
        <v>3339</v>
      </c>
      <c r="B3351" s="1">
        <v>45924</v>
      </c>
      <c r="C3351" s="2">
        <v>8.0740740740740738E-2</v>
      </c>
      <c r="AI3351">
        <v>6.8</v>
      </c>
      <c r="AJ3351">
        <v>21.23</v>
      </c>
    </row>
    <row r="3352" spans="1:36" x14ac:dyDescent="0.35">
      <c r="A3352">
        <v>3340</v>
      </c>
      <c r="B3352" s="1">
        <v>45924</v>
      </c>
      <c r="C3352" s="2">
        <v>7.7268518518518514E-2</v>
      </c>
      <c r="AI3352">
        <v>6.2</v>
      </c>
      <c r="AJ3352">
        <v>19.53</v>
      </c>
    </row>
    <row r="3353" spans="1:36" x14ac:dyDescent="0.35">
      <c r="A3353">
        <v>3341</v>
      </c>
      <c r="B3353" s="1">
        <v>45924</v>
      </c>
      <c r="C3353" s="2">
        <v>7.379629629629629E-2</v>
      </c>
      <c r="AI3353">
        <v>5.9</v>
      </c>
      <c r="AJ3353">
        <v>18.760000000000002</v>
      </c>
    </row>
    <row r="3354" spans="1:36" x14ac:dyDescent="0.35">
      <c r="A3354">
        <v>3342</v>
      </c>
      <c r="B3354" s="1">
        <v>45924</v>
      </c>
      <c r="C3354" s="2">
        <v>7.0324074074074081E-2</v>
      </c>
      <c r="AI3354">
        <v>5.8</v>
      </c>
      <c r="AJ3354">
        <v>18.73</v>
      </c>
    </row>
    <row r="3355" spans="1:36" x14ac:dyDescent="0.35">
      <c r="A3355">
        <v>3343</v>
      </c>
      <c r="B3355" s="1">
        <v>45924</v>
      </c>
      <c r="C3355" s="2">
        <v>6.6851851851851857E-2</v>
      </c>
      <c r="AI3355">
        <v>5.7</v>
      </c>
      <c r="AJ3355">
        <v>18.57</v>
      </c>
    </row>
    <row r="3356" spans="1:36" x14ac:dyDescent="0.35">
      <c r="A3356">
        <v>3344</v>
      </c>
      <c r="B3356" s="1">
        <v>45924</v>
      </c>
      <c r="C3356" s="2">
        <v>6.3379629629629633E-2</v>
      </c>
      <c r="AI3356">
        <v>5.7</v>
      </c>
      <c r="AJ3356">
        <v>18.86</v>
      </c>
    </row>
    <row r="3357" spans="1:36" x14ac:dyDescent="0.35">
      <c r="A3357">
        <v>3345</v>
      </c>
      <c r="B3357" s="1">
        <v>45924</v>
      </c>
      <c r="C3357" s="2">
        <v>5.9907407407407409E-2</v>
      </c>
      <c r="AI3357">
        <v>6.2</v>
      </c>
      <c r="AJ3357">
        <v>19.86</v>
      </c>
    </row>
    <row r="3358" spans="1:36" x14ac:dyDescent="0.35">
      <c r="A3358">
        <v>3346</v>
      </c>
      <c r="B3358" s="1">
        <v>45924</v>
      </c>
      <c r="C3358" s="2">
        <v>5.6435185185185185E-2</v>
      </c>
      <c r="AI3358">
        <v>6.4</v>
      </c>
      <c r="AJ3358">
        <v>20.37</v>
      </c>
    </row>
    <row r="3359" spans="1:36" x14ac:dyDescent="0.35">
      <c r="A3359">
        <v>3347</v>
      </c>
      <c r="B3359" s="1">
        <v>45924</v>
      </c>
      <c r="C3359" s="2">
        <v>5.2962962962962962E-2</v>
      </c>
      <c r="AI3359">
        <v>6.4</v>
      </c>
      <c r="AJ3359">
        <v>20.58</v>
      </c>
    </row>
    <row r="3360" spans="1:36" x14ac:dyDescent="0.35">
      <c r="A3360">
        <v>3348</v>
      </c>
      <c r="B3360" s="1">
        <v>45924</v>
      </c>
      <c r="C3360" s="2">
        <v>4.9490740740740738E-2</v>
      </c>
      <c r="AI3360">
        <v>7.4</v>
      </c>
      <c r="AJ3360">
        <v>22.14</v>
      </c>
    </row>
    <row r="3361" spans="1:37" x14ac:dyDescent="0.35">
      <c r="A3361">
        <v>3349</v>
      </c>
      <c r="B3361" s="1">
        <v>45924</v>
      </c>
      <c r="C3361" s="2">
        <v>4.6018518518518521E-2</v>
      </c>
      <c r="AI3361">
        <v>8.1999999999999993</v>
      </c>
      <c r="AJ3361">
        <v>23.87</v>
      </c>
    </row>
    <row r="3362" spans="1:37" x14ac:dyDescent="0.35">
      <c r="A3362">
        <v>3350</v>
      </c>
      <c r="B3362" s="1">
        <v>45924</v>
      </c>
      <c r="C3362" s="2">
        <v>4.2546296296296297E-2</v>
      </c>
      <c r="AI3362">
        <v>8.6</v>
      </c>
      <c r="AJ3362">
        <v>24.57</v>
      </c>
    </row>
    <row r="3363" spans="1:37" x14ac:dyDescent="0.35">
      <c r="A3363">
        <v>3351</v>
      </c>
      <c r="B3363" s="1">
        <v>45924</v>
      </c>
      <c r="C3363" s="2">
        <v>3.9074074074074074E-2</v>
      </c>
      <c r="AI3363">
        <v>8.9</v>
      </c>
      <c r="AJ3363">
        <v>25.27</v>
      </c>
    </row>
    <row r="3364" spans="1:37" x14ac:dyDescent="0.35">
      <c r="A3364">
        <v>3352</v>
      </c>
      <c r="B3364" s="1">
        <v>45924</v>
      </c>
      <c r="C3364" s="2">
        <v>3.560185185185185E-2</v>
      </c>
      <c r="AI3364">
        <v>9</v>
      </c>
      <c r="AJ3364">
        <v>26.44</v>
      </c>
    </row>
    <row r="3365" spans="1:37" x14ac:dyDescent="0.35">
      <c r="A3365">
        <v>3353</v>
      </c>
      <c r="B3365" s="1">
        <v>45924</v>
      </c>
      <c r="C3365" s="2">
        <v>3.2129629629629633E-2</v>
      </c>
      <c r="AI3365">
        <v>8.9</v>
      </c>
      <c r="AJ3365">
        <v>25.53</v>
      </c>
    </row>
    <row r="3366" spans="1:37" x14ac:dyDescent="0.35">
      <c r="A3366">
        <v>3354</v>
      </c>
      <c r="B3366" s="1">
        <v>45924</v>
      </c>
      <c r="C3366" s="2">
        <v>2.8657407407407406E-2</v>
      </c>
      <c r="AI3366">
        <v>8.9</v>
      </c>
      <c r="AJ3366">
        <v>25.88</v>
      </c>
    </row>
    <row r="3367" spans="1:37" x14ac:dyDescent="0.35">
      <c r="A3367">
        <v>3355</v>
      </c>
      <c r="B3367" s="1">
        <v>45924</v>
      </c>
      <c r="C3367" s="2">
        <v>2.5185185185185185E-2</v>
      </c>
      <c r="AI3367">
        <v>9</v>
      </c>
      <c r="AJ3367">
        <v>26.81</v>
      </c>
    </row>
    <row r="3368" spans="1:37" x14ac:dyDescent="0.35">
      <c r="A3368">
        <v>3356</v>
      </c>
      <c r="B3368" s="1">
        <v>45924</v>
      </c>
      <c r="C3368" s="2">
        <v>2.1712962962962962E-2</v>
      </c>
      <c r="AI3368">
        <v>9</v>
      </c>
      <c r="AJ3368">
        <v>25.82</v>
      </c>
    </row>
    <row r="3369" spans="1:37" x14ac:dyDescent="0.35">
      <c r="A3369">
        <v>3357</v>
      </c>
      <c r="B3369" s="1">
        <v>45924</v>
      </c>
      <c r="C3369" s="2">
        <v>1.8240740740740741E-2</v>
      </c>
      <c r="AI3369">
        <v>9.3000000000000007</v>
      </c>
      <c r="AJ3369">
        <v>26.63</v>
      </c>
    </row>
    <row r="3370" spans="1:37" x14ac:dyDescent="0.35">
      <c r="A3370">
        <v>3358</v>
      </c>
      <c r="B3370" s="1">
        <v>45924</v>
      </c>
      <c r="C3370" s="2">
        <v>1.4768518518518519E-2</v>
      </c>
      <c r="AI3370">
        <v>9.5</v>
      </c>
      <c r="AJ3370">
        <v>27.46</v>
      </c>
    </row>
    <row r="3371" spans="1:37" x14ac:dyDescent="0.35">
      <c r="A3371">
        <v>3359</v>
      </c>
      <c r="B3371" s="1">
        <v>45924</v>
      </c>
      <c r="C3371" s="2">
        <v>1.1296296296296296E-2</v>
      </c>
      <c r="AI3371">
        <v>9.6999999999999993</v>
      </c>
      <c r="AJ3371">
        <v>27.88</v>
      </c>
    </row>
    <row r="3372" spans="1:37" x14ac:dyDescent="0.35">
      <c r="A3372">
        <v>3360</v>
      </c>
      <c r="B3372" s="1">
        <v>45924</v>
      </c>
      <c r="C3372" s="2">
        <v>7.8240740740740736E-3</v>
      </c>
      <c r="AI3372">
        <v>9.1999999999999993</v>
      </c>
      <c r="AJ3372">
        <v>26.61</v>
      </c>
    </row>
    <row r="3373" spans="1:37" x14ac:dyDescent="0.35">
      <c r="A3373">
        <v>3361</v>
      </c>
      <c r="B3373" s="1">
        <v>45924</v>
      </c>
      <c r="C3373" s="2">
        <v>4.3518518518518515E-3</v>
      </c>
      <c r="AI3373">
        <v>8.9</v>
      </c>
      <c r="AJ3373">
        <v>26.37</v>
      </c>
    </row>
    <row r="3374" spans="1:37" x14ac:dyDescent="0.35">
      <c r="A3374">
        <v>3362</v>
      </c>
      <c r="B3374" s="1">
        <v>45924</v>
      </c>
      <c r="C3374" s="2">
        <v>8.7962962962962962E-4</v>
      </c>
      <c r="AI3374">
        <v>8.6999999999999993</v>
      </c>
      <c r="AJ3374">
        <v>26.04</v>
      </c>
    </row>
    <row r="3375" spans="1:37" x14ac:dyDescent="0.35">
      <c r="A3375">
        <v>3363</v>
      </c>
      <c r="B3375" s="1">
        <v>45924</v>
      </c>
      <c r="C3375" s="2">
        <v>0</v>
      </c>
      <c r="AK3375" t="s">
        <v>124</v>
      </c>
    </row>
    <row r="3376" spans="1:37" x14ac:dyDescent="0.35">
      <c r="A3376">
        <v>3364</v>
      </c>
      <c r="B3376" s="1">
        <v>45924</v>
      </c>
      <c r="C3376" s="2">
        <v>0</v>
      </c>
      <c r="AK3376" t="s">
        <v>125</v>
      </c>
    </row>
    <row r="3377" spans="1:36" x14ac:dyDescent="0.35">
      <c r="A3377">
        <v>3365</v>
      </c>
      <c r="B3377" s="1">
        <v>45923</v>
      </c>
      <c r="C3377" s="2">
        <v>0.99740740740740741</v>
      </c>
      <c r="AI3377">
        <v>8.4</v>
      </c>
      <c r="AJ3377">
        <v>25.56</v>
      </c>
    </row>
    <row r="3378" spans="1:36" x14ac:dyDescent="0.35">
      <c r="A3378">
        <v>3366</v>
      </c>
      <c r="B3378" s="1">
        <v>45923</v>
      </c>
      <c r="C3378" s="2">
        <v>0.9939351851851852</v>
      </c>
      <c r="AI3378">
        <v>8.4</v>
      </c>
      <c r="AJ3378">
        <v>25.5</v>
      </c>
    </row>
    <row r="3379" spans="1:36" x14ac:dyDescent="0.35">
      <c r="A3379">
        <v>3367</v>
      </c>
      <c r="B3379" s="1">
        <v>45923</v>
      </c>
      <c r="C3379" s="2">
        <v>0.99046296296296299</v>
      </c>
      <c r="AI3379">
        <v>8.1999999999999993</v>
      </c>
      <c r="AJ3379">
        <v>24.45</v>
      </c>
    </row>
    <row r="3380" spans="1:36" x14ac:dyDescent="0.35">
      <c r="A3380">
        <v>3368</v>
      </c>
      <c r="B3380" s="1">
        <v>45923</v>
      </c>
      <c r="C3380" s="2">
        <v>0.98699074074074078</v>
      </c>
      <c r="AI3380">
        <v>8.3000000000000007</v>
      </c>
      <c r="AJ3380">
        <v>24.98</v>
      </c>
    </row>
    <row r="3381" spans="1:36" x14ac:dyDescent="0.35">
      <c r="A3381">
        <v>3369</v>
      </c>
      <c r="B3381" s="1">
        <v>45923</v>
      </c>
      <c r="C3381" s="2">
        <v>0.98351851851851857</v>
      </c>
      <c r="AI3381">
        <v>8.1999999999999993</v>
      </c>
      <c r="AJ3381">
        <v>24.85</v>
      </c>
    </row>
    <row r="3382" spans="1:36" x14ac:dyDescent="0.35">
      <c r="A3382">
        <v>3370</v>
      </c>
      <c r="B3382" s="1">
        <v>45923</v>
      </c>
      <c r="C3382" s="2">
        <v>0.98004629629629625</v>
      </c>
      <c r="AI3382">
        <v>8.3000000000000007</v>
      </c>
      <c r="AJ3382">
        <v>26.03</v>
      </c>
    </row>
    <row r="3383" spans="1:36" x14ac:dyDescent="0.35">
      <c r="A3383">
        <v>3371</v>
      </c>
      <c r="B3383" s="1">
        <v>45923</v>
      </c>
      <c r="C3383" s="2">
        <v>0.97657407407407404</v>
      </c>
      <c r="AI3383">
        <v>8.1</v>
      </c>
      <c r="AJ3383">
        <v>25.53</v>
      </c>
    </row>
    <row r="3384" spans="1:36" x14ac:dyDescent="0.35">
      <c r="A3384">
        <v>3372</v>
      </c>
      <c r="B3384" s="1">
        <v>45923</v>
      </c>
      <c r="C3384" s="2">
        <v>0.97310185185185183</v>
      </c>
      <c r="AI3384">
        <v>8</v>
      </c>
      <c r="AJ3384">
        <v>23.96</v>
      </c>
    </row>
    <row r="3385" spans="1:36" x14ac:dyDescent="0.35">
      <c r="A3385">
        <v>3373</v>
      </c>
      <c r="B3385" s="1">
        <v>45923</v>
      </c>
      <c r="C3385" s="2">
        <v>0.96962962962962962</v>
      </c>
      <c r="AI3385">
        <v>8.3000000000000007</v>
      </c>
      <c r="AJ3385">
        <v>24.37</v>
      </c>
    </row>
    <row r="3386" spans="1:36" x14ac:dyDescent="0.35">
      <c r="A3386">
        <v>3374</v>
      </c>
      <c r="B3386" s="1">
        <v>45923</v>
      </c>
      <c r="C3386" s="2">
        <v>0.96615740740740741</v>
      </c>
      <c r="AI3386">
        <v>8.4</v>
      </c>
      <c r="AJ3386">
        <v>24.48</v>
      </c>
    </row>
    <row r="3387" spans="1:36" x14ac:dyDescent="0.35">
      <c r="A3387">
        <v>3375</v>
      </c>
      <c r="B3387" s="1">
        <v>45923</v>
      </c>
      <c r="C3387" s="2">
        <v>0.9626851851851852</v>
      </c>
      <c r="AI3387">
        <v>8.5</v>
      </c>
      <c r="AJ3387">
        <v>24.46</v>
      </c>
    </row>
    <row r="3388" spans="1:36" x14ac:dyDescent="0.35">
      <c r="A3388">
        <v>3376</v>
      </c>
      <c r="B3388" s="1">
        <v>45923</v>
      </c>
      <c r="C3388" s="2">
        <v>0.95921296296296299</v>
      </c>
      <c r="AI3388">
        <v>8.1999999999999993</v>
      </c>
      <c r="AJ3388">
        <v>24.04</v>
      </c>
    </row>
    <row r="3389" spans="1:36" x14ac:dyDescent="0.35">
      <c r="A3389">
        <v>3377</v>
      </c>
      <c r="B3389" s="1">
        <v>45923</v>
      </c>
      <c r="C3389" s="2">
        <v>0.95574074074074078</v>
      </c>
      <c r="AI3389">
        <v>8</v>
      </c>
      <c r="AJ3389">
        <v>23.56</v>
      </c>
    </row>
    <row r="3390" spans="1:36" x14ac:dyDescent="0.35">
      <c r="A3390">
        <v>3378</v>
      </c>
      <c r="B3390" s="1">
        <v>45923</v>
      </c>
      <c r="C3390" s="2">
        <v>0.95226851851851857</v>
      </c>
      <c r="AI3390">
        <v>7.7</v>
      </c>
      <c r="AJ3390">
        <v>22.36</v>
      </c>
    </row>
    <row r="3391" spans="1:36" x14ac:dyDescent="0.35">
      <c r="A3391">
        <v>3379</v>
      </c>
      <c r="B3391" s="1">
        <v>45923</v>
      </c>
      <c r="C3391" s="2">
        <v>0.94879629629629625</v>
      </c>
      <c r="AI3391">
        <v>7.4</v>
      </c>
      <c r="AJ3391">
        <v>22.01</v>
      </c>
    </row>
    <row r="3392" spans="1:36" x14ac:dyDescent="0.35">
      <c r="A3392">
        <v>3380</v>
      </c>
      <c r="B3392" s="1">
        <v>45923</v>
      </c>
      <c r="C3392" s="2">
        <v>0.94532407407407404</v>
      </c>
      <c r="AI3392">
        <v>7.3</v>
      </c>
      <c r="AJ3392">
        <v>21.37</v>
      </c>
    </row>
    <row r="3393" spans="1:36" x14ac:dyDescent="0.35">
      <c r="A3393">
        <v>3381</v>
      </c>
      <c r="B3393" s="1">
        <v>45923</v>
      </c>
      <c r="C3393" s="2">
        <v>0.94185185185185183</v>
      </c>
      <c r="AI3393">
        <v>6.5</v>
      </c>
      <c r="AJ3393">
        <v>20.43</v>
      </c>
    </row>
    <row r="3394" spans="1:36" x14ac:dyDescent="0.35">
      <c r="A3394">
        <v>3382</v>
      </c>
      <c r="B3394" s="1">
        <v>45923</v>
      </c>
      <c r="C3394" s="2">
        <v>0.93837962962962962</v>
      </c>
      <c r="AI3394">
        <v>6.3</v>
      </c>
      <c r="AJ3394">
        <v>19.97</v>
      </c>
    </row>
    <row r="3395" spans="1:36" x14ac:dyDescent="0.35">
      <c r="A3395">
        <v>3383</v>
      </c>
      <c r="B3395" s="1">
        <v>45923</v>
      </c>
      <c r="C3395" s="2">
        <v>0.93490740740740741</v>
      </c>
      <c r="AI3395">
        <v>5.3</v>
      </c>
      <c r="AJ3395">
        <v>18.420000000000002</v>
      </c>
    </row>
    <row r="3396" spans="1:36" x14ac:dyDescent="0.35">
      <c r="A3396">
        <v>3384</v>
      </c>
      <c r="B3396" s="1">
        <v>45923</v>
      </c>
      <c r="C3396" s="2">
        <v>0.9314351851851852</v>
      </c>
      <c r="AI3396">
        <v>4.8</v>
      </c>
      <c r="AJ3396">
        <v>17.68</v>
      </c>
    </row>
    <row r="3397" spans="1:36" x14ac:dyDescent="0.35">
      <c r="A3397">
        <v>3385</v>
      </c>
      <c r="B3397" s="1">
        <v>45923</v>
      </c>
      <c r="C3397" s="2">
        <v>0.92796296296296299</v>
      </c>
      <c r="AI3397">
        <v>4.5999999999999996</v>
      </c>
      <c r="AJ3397">
        <v>17.39</v>
      </c>
    </row>
    <row r="3398" spans="1:36" x14ac:dyDescent="0.35">
      <c r="A3398">
        <v>3386</v>
      </c>
      <c r="B3398" s="1">
        <v>45923</v>
      </c>
      <c r="C3398" s="2">
        <v>0.92449074074074078</v>
      </c>
      <c r="AI3398">
        <v>4.4000000000000004</v>
      </c>
      <c r="AJ3398">
        <v>17.25</v>
      </c>
    </row>
    <row r="3399" spans="1:36" x14ac:dyDescent="0.35">
      <c r="A3399">
        <v>3387</v>
      </c>
      <c r="B3399" s="1">
        <v>45923</v>
      </c>
      <c r="C3399" s="2">
        <v>0.92101851851851857</v>
      </c>
      <c r="AI3399">
        <v>4.3</v>
      </c>
      <c r="AJ3399">
        <v>16.84</v>
      </c>
    </row>
    <row r="3400" spans="1:36" x14ac:dyDescent="0.35">
      <c r="A3400">
        <v>3388</v>
      </c>
      <c r="B3400" s="1">
        <v>45923</v>
      </c>
      <c r="C3400" s="2">
        <v>0.91754629629629625</v>
      </c>
      <c r="AI3400">
        <v>4.3</v>
      </c>
      <c r="AJ3400">
        <v>16.41</v>
      </c>
    </row>
    <row r="3401" spans="1:36" x14ac:dyDescent="0.35">
      <c r="A3401">
        <v>3389</v>
      </c>
      <c r="B3401" s="1">
        <v>45923</v>
      </c>
      <c r="C3401" s="2">
        <v>0.91407407407407404</v>
      </c>
      <c r="AI3401">
        <v>4.7</v>
      </c>
      <c r="AJ3401">
        <v>18.23</v>
      </c>
    </row>
    <row r="3402" spans="1:36" x14ac:dyDescent="0.35">
      <c r="A3402">
        <v>3390</v>
      </c>
      <c r="B3402" s="1">
        <v>45923</v>
      </c>
      <c r="C3402" s="2">
        <v>0.91060185185185183</v>
      </c>
      <c r="AI3402">
        <v>5</v>
      </c>
      <c r="AJ3402">
        <v>18.399999999999999</v>
      </c>
    </row>
    <row r="3403" spans="1:36" x14ac:dyDescent="0.35">
      <c r="A3403">
        <v>3391</v>
      </c>
      <c r="B3403" s="1">
        <v>45923</v>
      </c>
      <c r="C3403" s="2">
        <v>0.90712962962962962</v>
      </c>
      <c r="AI3403">
        <v>5.6</v>
      </c>
      <c r="AJ3403">
        <v>19.07</v>
      </c>
    </row>
    <row r="3404" spans="1:36" x14ac:dyDescent="0.35">
      <c r="A3404">
        <v>3392</v>
      </c>
      <c r="B3404" s="1">
        <v>45923</v>
      </c>
      <c r="C3404" s="2">
        <v>0.90365740740740741</v>
      </c>
      <c r="AI3404">
        <v>6.2</v>
      </c>
      <c r="AJ3404">
        <v>21.24</v>
      </c>
    </row>
    <row r="3405" spans="1:36" x14ac:dyDescent="0.35">
      <c r="A3405">
        <v>3393</v>
      </c>
      <c r="B3405" s="1">
        <v>45923</v>
      </c>
      <c r="C3405" s="2">
        <v>0.9001851851851852</v>
      </c>
      <c r="AI3405">
        <v>5.9</v>
      </c>
      <c r="AJ3405">
        <v>21.93</v>
      </c>
    </row>
    <row r="3406" spans="1:36" x14ac:dyDescent="0.35">
      <c r="A3406">
        <v>3394</v>
      </c>
      <c r="B3406" s="1">
        <v>45923</v>
      </c>
      <c r="C3406" s="2">
        <v>0.89671296296296299</v>
      </c>
      <c r="AI3406">
        <v>6.9</v>
      </c>
      <c r="AJ3406">
        <v>23.77</v>
      </c>
    </row>
    <row r="3407" spans="1:36" x14ac:dyDescent="0.35">
      <c r="A3407">
        <v>3395</v>
      </c>
      <c r="B3407" s="1">
        <v>45923</v>
      </c>
      <c r="C3407" s="2">
        <v>0.89324074074074078</v>
      </c>
      <c r="AI3407">
        <v>7.5</v>
      </c>
      <c r="AJ3407">
        <v>25.25</v>
      </c>
    </row>
    <row r="3408" spans="1:36" x14ac:dyDescent="0.35">
      <c r="A3408">
        <v>3396</v>
      </c>
      <c r="B3408" s="1">
        <v>45923</v>
      </c>
      <c r="C3408" s="2">
        <v>0.88976851851851857</v>
      </c>
      <c r="AI3408">
        <v>8.8000000000000007</v>
      </c>
      <c r="AJ3408">
        <v>26.48</v>
      </c>
    </row>
    <row r="3409" spans="1:36" x14ac:dyDescent="0.35">
      <c r="A3409">
        <v>3397</v>
      </c>
      <c r="B3409" s="1">
        <v>45923</v>
      </c>
      <c r="C3409" s="2">
        <v>0.88629629629629625</v>
      </c>
      <c r="AI3409">
        <v>8.8000000000000007</v>
      </c>
      <c r="AJ3409">
        <v>27.47</v>
      </c>
    </row>
    <row r="3410" spans="1:36" x14ac:dyDescent="0.35">
      <c r="A3410">
        <v>3398</v>
      </c>
      <c r="B3410" s="1">
        <v>45923</v>
      </c>
      <c r="C3410" s="2">
        <v>0.88282407407407404</v>
      </c>
      <c r="AI3410">
        <v>10.1</v>
      </c>
      <c r="AJ3410">
        <v>29.54</v>
      </c>
    </row>
    <row r="3411" spans="1:36" x14ac:dyDescent="0.35">
      <c r="A3411">
        <v>3399</v>
      </c>
      <c r="B3411" s="1">
        <v>45923</v>
      </c>
      <c r="C3411" s="2">
        <v>0.87935185185185183</v>
      </c>
      <c r="AI3411">
        <v>10.6</v>
      </c>
      <c r="AJ3411">
        <v>31.68</v>
      </c>
    </row>
    <row r="3412" spans="1:36" x14ac:dyDescent="0.35">
      <c r="A3412">
        <v>3400</v>
      </c>
      <c r="B3412" s="1">
        <v>45923</v>
      </c>
      <c r="C3412" s="2">
        <v>0.87587962962962962</v>
      </c>
      <c r="AI3412">
        <v>11.2</v>
      </c>
      <c r="AJ3412">
        <v>33.57</v>
      </c>
    </row>
    <row r="3413" spans="1:36" x14ac:dyDescent="0.35">
      <c r="A3413">
        <v>3401</v>
      </c>
      <c r="B3413" s="1">
        <v>45923</v>
      </c>
      <c r="C3413" s="2">
        <v>0.87240740740740741</v>
      </c>
      <c r="AI3413">
        <v>11.9</v>
      </c>
      <c r="AJ3413">
        <v>34.6</v>
      </c>
    </row>
    <row r="3414" spans="1:36" x14ac:dyDescent="0.35">
      <c r="A3414">
        <v>3402</v>
      </c>
      <c r="B3414" s="1">
        <v>45923</v>
      </c>
      <c r="C3414" s="2">
        <v>0.8689351851851852</v>
      </c>
      <c r="AI3414">
        <v>12.2</v>
      </c>
      <c r="AJ3414">
        <v>34.770000000000003</v>
      </c>
    </row>
    <row r="3415" spans="1:36" x14ac:dyDescent="0.35">
      <c r="A3415">
        <v>3403</v>
      </c>
      <c r="B3415" s="1">
        <v>45923</v>
      </c>
      <c r="C3415" s="2">
        <v>0.86546296296296299</v>
      </c>
      <c r="AI3415">
        <v>12.5</v>
      </c>
      <c r="AJ3415">
        <v>36.090000000000003</v>
      </c>
    </row>
    <row r="3416" spans="1:36" x14ac:dyDescent="0.35">
      <c r="A3416">
        <v>3404</v>
      </c>
      <c r="B3416" s="1">
        <v>45923</v>
      </c>
      <c r="C3416" s="2">
        <v>0.86199074074074078</v>
      </c>
      <c r="AI3416">
        <v>12.6</v>
      </c>
      <c r="AJ3416">
        <v>37.18</v>
      </c>
    </row>
    <row r="3417" spans="1:36" x14ac:dyDescent="0.35">
      <c r="A3417">
        <v>3405</v>
      </c>
      <c r="B3417" s="1">
        <v>45923</v>
      </c>
      <c r="C3417" s="2">
        <v>0.85851851851851857</v>
      </c>
      <c r="AI3417">
        <v>12.5</v>
      </c>
      <c r="AJ3417">
        <v>37.630000000000003</v>
      </c>
    </row>
    <row r="3418" spans="1:36" x14ac:dyDescent="0.35">
      <c r="A3418">
        <v>3406</v>
      </c>
      <c r="B3418" s="1">
        <v>45923</v>
      </c>
      <c r="C3418" s="2">
        <v>0.85504629629629625</v>
      </c>
      <c r="AI3418">
        <v>11.9</v>
      </c>
      <c r="AJ3418">
        <v>36.049999999999997</v>
      </c>
    </row>
    <row r="3419" spans="1:36" x14ac:dyDescent="0.35">
      <c r="A3419">
        <v>3407</v>
      </c>
      <c r="B3419" s="1">
        <v>45923</v>
      </c>
      <c r="C3419" s="2">
        <v>0.85157407407407404</v>
      </c>
      <c r="AI3419">
        <v>11.7</v>
      </c>
      <c r="AJ3419">
        <v>36.26</v>
      </c>
    </row>
    <row r="3420" spans="1:36" x14ac:dyDescent="0.35">
      <c r="A3420">
        <v>3408</v>
      </c>
      <c r="B3420" s="1">
        <v>45923</v>
      </c>
      <c r="C3420" s="2">
        <v>0.84810185185185183</v>
      </c>
      <c r="AI3420">
        <v>11.3</v>
      </c>
      <c r="AJ3420">
        <v>36.07</v>
      </c>
    </row>
    <row r="3421" spans="1:36" x14ac:dyDescent="0.35">
      <c r="A3421">
        <v>3409</v>
      </c>
      <c r="B3421" s="1">
        <v>45923</v>
      </c>
      <c r="C3421" s="2">
        <v>0.84462962962962962</v>
      </c>
      <c r="AI3421">
        <v>11</v>
      </c>
      <c r="AJ3421">
        <v>33.549999999999997</v>
      </c>
    </row>
    <row r="3422" spans="1:36" x14ac:dyDescent="0.35">
      <c r="A3422">
        <v>3410</v>
      </c>
      <c r="B3422" s="1">
        <v>45923</v>
      </c>
      <c r="C3422" s="2">
        <v>0.84115740740740741</v>
      </c>
      <c r="AI3422">
        <v>11.2</v>
      </c>
      <c r="AJ3422">
        <v>32.83</v>
      </c>
    </row>
    <row r="3423" spans="1:36" x14ac:dyDescent="0.35">
      <c r="A3423">
        <v>3411</v>
      </c>
      <c r="B3423" s="1">
        <v>45923</v>
      </c>
      <c r="C3423" s="2">
        <v>0.8376851851851852</v>
      </c>
      <c r="AI3423">
        <v>11.6</v>
      </c>
      <c r="AJ3423">
        <v>33.700000000000003</v>
      </c>
    </row>
    <row r="3424" spans="1:36" x14ac:dyDescent="0.35">
      <c r="A3424">
        <v>3412</v>
      </c>
      <c r="B3424" s="1">
        <v>45923</v>
      </c>
      <c r="C3424" s="2">
        <v>0.83421296296296299</v>
      </c>
      <c r="AI3424">
        <v>12</v>
      </c>
      <c r="AJ3424">
        <v>35.93</v>
      </c>
    </row>
    <row r="3425" spans="1:36" x14ac:dyDescent="0.35">
      <c r="A3425">
        <v>3413</v>
      </c>
      <c r="B3425" s="1">
        <v>45923</v>
      </c>
      <c r="C3425" s="2">
        <v>0.83074074074074078</v>
      </c>
      <c r="AI3425">
        <v>12.1</v>
      </c>
      <c r="AJ3425">
        <v>35.01</v>
      </c>
    </row>
    <row r="3426" spans="1:36" x14ac:dyDescent="0.35">
      <c r="A3426">
        <v>3414</v>
      </c>
      <c r="B3426" s="1">
        <v>45923</v>
      </c>
      <c r="C3426" s="2">
        <v>0.82726851851851857</v>
      </c>
      <c r="AI3426">
        <v>12.1</v>
      </c>
      <c r="AJ3426">
        <v>36.64</v>
      </c>
    </row>
    <row r="3427" spans="1:36" x14ac:dyDescent="0.35">
      <c r="A3427">
        <v>3415</v>
      </c>
      <c r="B3427" s="1">
        <v>45923</v>
      </c>
      <c r="C3427" s="2">
        <v>0.82379629629629625</v>
      </c>
      <c r="AI3427">
        <v>11.9</v>
      </c>
      <c r="AJ3427">
        <v>37.17</v>
      </c>
    </row>
    <row r="3428" spans="1:36" x14ac:dyDescent="0.35">
      <c r="A3428">
        <v>3416</v>
      </c>
      <c r="B3428" s="1">
        <v>45923</v>
      </c>
      <c r="C3428" s="2">
        <v>0.82032407407407404</v>
      </c>
      <c r="AI3428">
        <v>11.5</v>
      </c>
      <c r="AJ3428">
        <v>36.28</v>
      </c>
    </row>
    <row r="3429" spans="1:36" x14ac:dyDescent="0.35">
      <c r="A3429">
        <v>3417</v>
      </c>
      <c r="B3429" s="1">
        <v>45923</v>
      </c>
      <c r="C3429" s="2">
        <v>0.81685185185185183</v>
      </c>
      <c r="AI3429">
        <v>11.4</v>
      </c>
      <c r="AJ3429">
        <v>32.54</v>
      </c>
    </row>
    <row r="3430" spans="1:36" x14ac:dyDescent="0.35">
      <c r="A3430">
        <v>3418</v>
      </c>
      <c r="B3430" s="1">
        <v>45923</v>
      </c>
      <c r="C3430" s="2">
        <v>0.81337962962962962</v>
      </c>
      <c r="AI3430">
        <v>13.1</v>
      </c>
      <c r="AJ3430">
        <v>35.42</v>
      </c>
    </row>
    <row r="3431" spans="1:36" x14ac:dyDescent="0.35">
      <c r="A3431">
        <v>3419</v>
      </c>
      <c r="B3431" s="1">
        <v>45923</v>
      </c>
      <c r="C3431" s="2">
        <v>0.80990740740740741</v>
      </c>
      <c r="AI3431">
        <v>13.9</v>
      </c>
      <c r="AJ3431">
        <v>39.46</v>
      </c>
    </row>
    <row r="3432" spans="1:36" x14ac:dyDescent="0.35">
      <c r="A3432">
        <v>3420</v>
      </c>
      <c r="B3432" s="1">
        <v>45923</v>
      </c>
      <c r="C3432" s="2">
        <v>0.8064351851851852</v>
      </c>
      <c r="AI3432">
        <v>14.1</v>
      </c>
      <c r="AJ3432">
        <v>41.16</v>
      </c>
    </row>
    <row r="3433" spans="1:36" x14ac:dyDescent="0.35">
      <c r="A3433">
        <v>3421</v>
      </c>
      <c r="B3433" s="1">
        <v>45923</v>
      </c>
      <c r="C3433" s="2">
        <v>0.80296296296296299</v>
      </c>
      <c r="AI3433">
        <v>13.8</v>
      </c>
      <c r="AJ3433">
        <v>39.729999999999997</v>
      </c>
    </row>
    <row r="3434" spans="1:36" x14ac:dyDescent="0.35">
      <c r="A3434">
        <v>3422</v>
      </c>
      <c r="B3434" s="1">
        <v>45923</v>
      </c>
      <c r="C3434" s="2">
        <v>0.79949074074074078</v>
      </c>
      <c r="AI3434">
        <v>13.9</v>
      </c>
      <c r="AJ3434">
        <v>40.08</v>
      </c>
    </row>
    <row r="3435" spans="1:36" x14ac:dyDescent="0.35">
      <c r="A3435">
        <v>3423</v>
      </c>
      <c r="B3435" s="1">
        <v>45923</v>
      </c>
      <c r="C3435" s="2">
        <v>0.79601851851851857</v>
      </c>
      <c r="AI3435">
        <v>13.6</v>
      </c>
      <c r="AJ3435">
        <v>39.659999999999997</v>
      </c>
    </row>
    <row r="3436" spans="1:36" x14ac:dyDescent="0.35">
      <c r="A3436">
        <v>3424</v>
      </c>
      <c r="B3436" s="1">
        <v>45923</v>
      </c>
      <c r="C3436" s="2">
        <v>0.79254629629629625</v>
      </c>
      <c r="AI3436">
        <v>13.2</v>
      </c>
      <c r="AJ3436">
        <v>39.369999999999997</v>
      </c>
    </row>
    <row r="3437" spans="1:36" x14ac:dyDescent="0.35">
      <c r="A3437">
        <v>3425</v>
      </c>
      <c r="B3437" s="1">
        <v>45923</v>
      </c>
      <c r="C3437" s="2">
        <v>0.78907407407407404</v>
      </c>
      <c r="AI3437">
        <v>12.7</v>
      </c>
      <c r="AJ3437">
        <v>38.479999999999997</v>
      </c>
    </row>
    <row r="3438" spans="1:36" x14ac:dyDescent="0.35">
      <c r="A3438">
        <v>3426</v>
      </c>
      <c r="B3438" s="1">
        <v>45923</v>
      </c>
      <c r="C3438" s="2">
        <v>0.78560185185185183</v>
      </c>
      <c r="AI3438">
        <v>12.5</v>
      </c>
      <c r="AJ3438">
        <v>36.43</v>
      </c>
    </row>
    <row r="3439" spans="1:36" x14ac:dyDescent="0.35">
      <c r="A3439">
        <v>3427</v>
      </c>
      <c r="B3439" s="1">
        <v>45923</v>
      </c>
      <c r="C3439" s="2">
        <v>0.78212962962962962</v>
      </c>
      <c r="AI3439">
        <v>12.5</v>
      </c>
      <c r="AJ3439">
        <v>36.86</v>
      </c>
    </row>
    <row r="3440" spans="1:36" x14ac:dyDescent="0.35">
      <c r="A3440">
        <v>3428</v>
      </c>
      <c r="B3440" s="1">
        <v>45923</v>
      </c>
      <c r="C3440" s="2">
        <v>0.77865740740740741</v>
      </c>
      <c r="AI3440">
        <v>12.5</v>
      </c>
      <c r="AJ3440">
        <v>36.229999999999997</v>
      </c>
    </row>
    <row r="3441" spans="1:36" x14ac:dyDescent="0.35">
      <c r="A3441">
        <v>3429</v>
      </c>
      <c r="B3441" s="1">
        <v>45923</v>
      </c>
      <c r="C3441" s="2">
        <v>0.7751851851851852</v>
      </c>
      <c r="AI3441">
        <v>12.7</v>
      </c>
      <c r="AJ3441">
        <v>36.369999999999997</v>
      </c>
    </row>
    <row r="3442" spans="1:36" x14ac:dyDescent="0.35">
      <c r="A3442">
        <v>3430</v>
      </c>
      <c r="B3442" s="1">
        <v>45923</v>
      </c>
      <c r="C3442" s="2">
        <v>0.77171296296296299</v>
      </c>
      <c r="AI3442">
        <v>12.6</v>
      </c>
      <c r="AJ3442">
        <v>36.35</v>
      </c>
    </row>
    <row r="3443" spans="1:36" x14ac:dyDescent="0.35">
      <c r="A3443">
        <v>3431</v>
      </c>
      <c r="B3443" s="1">
        <v>45923</v>
      </c>
      <c r="C3443" s="2">
        <v>0.76824074074074078</v>
      </c>
      <c r="AI3443">
        <v>12.8</v>
      </c>
      <c r="AJ3443">
        <v>37.619999999999997</v>
      </c>
    </row>
    <row r="3444" spans="1:36" x14ac:dyDescent="0.35">
      <c r="A3444">
        <v>3432</v>
      </c>
      <c r="B3444" s="1">
        <v>45923</v>
      </c>
      <c r="C3444" s="2">
        <v>0.76476851851851857</v>
      </c>
      <c r="AI3444">
        <v>12.9</v>
      </c>
      <c r="AJ3444">
        <v>35.4</v>
      </c>
    </row>
    <row r="3445" spans="1:36" x14ac:dyDescent="0.35">
      <c r="A3445">
        <v>3433</v>
      </c>
      <c r="B3445" s="1">
        <v>45923</v>
      </c>
      <c r="C3445" s="2">
        <v>0.76129629629629625</v>
      </c>
      <c r="AI3445">
        <v>13.3</v>
      </c>
      <c r="AJ3445">
        <v>34.49</v>
      </c>
    </row>
    <row r="3446" spans="1:36" x14ac:dyDescent="0.35">
      <c r="A3446">
        <v>3434</v>
      </c>
      <c r="B3446" s="1">
        <v>45923</v>
      </c>
      <c r="C3446" s="2">
        <v>0.75782407407407404</v>
      </c>
      <c r="AI3446">
        <v>13.8</v>
      </c>
      <c r="AJ3446">
        <v>38.81</v>
      </c>
    </row>
    <row r="3447" spans="1:36" x14ac:dyDescent="0.35">
      <c r="A3447">
        <v>3435</v>
      </c>
      <c r="B3447" s="1">
        <v>45923</v>
      </c>
      <c r="C3447" s="2">
        <v>0.75435185185185183</v>
      </c>
      <c r="AI3447">
        <v>14.1</v>
      </c>
      <c r="AJ3447">
        <v>41.01</v>
      </c>
    </row>
    <row r="3448" spans="1:36" x14ac:dyDescent="0.35">
      <c r="A3448">
        <v>3436</v>
      </c>
      <c r="B3448" s="1">
        <v>45923</v>
      </c>
      <c r="C3448" s="2">
        <v>0.75087962962962962</v>
      </c>
      <c r="AI3448">
        <v>14.1</v>
      </c>
      <c r="AJ3448">
        <v>39.630000000000003</v>
      </c>
    </row>
    <row r="3449" spans="1:36" x14ac:dyDescent="0.35">
      <c r="A3449">
        <v>3437</v>
      </c>
      <c r="B3449" s="1">
        <v>45923</v>
      </c>
      <c r="C3449" s="2">
        <v>0.74740740740740741</v>
      </c>
      <c r="AI3449">
        <v>13.9</v>
      </c>
      <c r="AJ3449">
        <v>39.01</v>
      </c>
    </row>
    <row r="3450" spans="1:36" x14ac:dyDescent="0.35">
      <c r="A3450">
        <v>3438</v>
      </c>
      <c r="B3450" s="1">
        <v>45923</v>
      </c>
      <c r="C3450" s="2">
        <v>0.7439351851851852</v>
      </c>
      <c r="AI3450">
        <v>13.4</v>
      </c>
      <c r="AJ3450">
        <v>40.590000000000003</v>
      </c>
    </row>
    <row r="3451" spans="1:36" x14ac:dyDescent="0.35">
      <c r="A3451">
        <v>3439</v>
      </c>
      <c r="B3451" s="1">
        <v>45923</v>
      </c>
      <c r="C3451" s="2">
        <v>0.74046296296296299</v>
      </c>
      <c r="AI3451">
        <v>12.9</v>
      </c>
      <c r="AJ3451">
        <v>39.65</v>
      </c>
    </row>
    <row r="3452" spans="1:36" x14ac:dyDescent="0.35">
      <c r="A3452">
        <v>3440</v>
      </c>
      <c r="B3452" s="1">
        <v>45923</v>
      </c>
      <c r="C3452" s="2">
        <v>0.73699074074074078</v>
      </c>
      <c r="AI3452">
        <v>12.2</v>
      </c>
      <c r="AJ3452">
        <v>34.76</v>
      </c>
    </row>
    <row r="3453" spans="1:36" x14ac:dyDescent="0.35">
      <c r="A3453">
        <v>3441</v>
      </c>
      <c r="B3453" s="1">
        <v>45923</v>
      </c>
      <c r="C3453" s="2">
        <v>0.73351851851851857</v>
      </c>
      <c r="AI3453">
        <v>12.2</v>
      </c>
      <c r="AJ3453">
        <v>34.619999999999997</v>
      </c>
    </row>
    <row r="3454" spans="1:36" x14ac:dyDescent="0.35">
      <c r="A3454">
        <v>3442</v>
      </c>
      <c r="B3454" s="1">
        <v>45923</v>
      </c>
      <c r="C3454" s="2">
        <v>0.73004629629629625</v>
      </c>
      <c r="AI3454">
        <v>11.4</v>
      </c>
      <c r="AJ3454">
        <v>33.229999999999997</v>
      </c>
    </row>
    <row r="3455" spans="1:36" x14ac:dyDescent="0.35">
      <c r="A3455">
        <v>3443</v>
      </c>
      <c r="B3455" s="1">
        <v>45923</v>
      </c>
      <c r="C3455" s="2">
        <v>0.72657407407407404</v>
      </c>
      <c r="AI3455">
        <v>10.9</v>
      </c>
      <c r="AJ3455">
        <v>32.19</v>
      </c>
    </row>
    <row r="3456" spans="1:36" x14ac:dyDescent="0.35">
      <c r="A3456">
        <v>3444</v>
      </c>
      <c r="B3456" s="1">
        <v>45923</v>
      </c>
      <c r="C3456" s="2">
        <v>0.72310185185185183</v>
      </c>
      <c r="AI3456">
        <v>10.6</v>
      </c>
      <c r="AJ3456">
        <v>31.61</v>
      </c>
    </row>
    <row r="3457" spans="1:36" x14ac:dyDescent="0.35">
      <c r="A3457">
        <v>3445</v>
      </c>
      <c r="B3457" s="1">
        <v>45923</v>
      </c>
      <c r="C3457" s="2">
        <v>0.71962962962962962</v>
      </c>
      <c r="AI3457">
        <v>10.4</v>
      </c>
      <c r="AJ3457">
        <v>31.46</v>
      </c>
    </row>
    <row r="3458" spans="1:36" x14ac:dyDescent="0.35">
      <c r="A3458">
        <v>3446</v>
      </c>
      <c r="B3458" s="1">
        <v>45923</v>
      </c>
      <c r="C3458" s="2">
        <v>0.71615740740740741</v>
      </c>
      <c r="AI3458">
        <v>10.3</v>
      </c>
      <c r="AJ3458">
        <v>30.85</v>
      </c>
    </row>
    <row r="3459" spans="1:36" x14ac:dyDescent="0.35">
      <c r="A3459">
        <v>3447</v>
      </c>
      <c r="B3459" s="1">
        <v>45923</v>
      </c>
      <c r="C3459" s="2">
        <v>0.7126851851851852</v>
      </c>
      <c r="AI3459">
        <v>10.3</v>
      </c>
      <c r="AJ3459">
        <v>30.3</v>
      </c>
    </row>
    <row r="3460" spans="1:36" x14ac:dyDescent="0.35">
      <c r="A3460">
        <v>3448</v>
      </c>
      <c r="B3460" s="1">
        <v>45923</v>
      </c>
      <c r="C3460" s="2">
        <v>0.70921296296296299</v>
      </c>
      <c r="AI3460">
        <v>10.5</v>
      </c>
      <c r="AJ3460">
        <v>30.32</v>
      </c>
    </row>
    <row r="3461" spans="1:36" x14ac:dyDescent="0.35">
      <c r="A3461">
        <v>3449</v>
      </c>
      <c r="B3461" s="1">
        <v>45923</v>
      </c>
      <c r="C3461" s="2">
        <v>0.70574074074074078</v>
      </c>
      <c r="AI3461">
        <v>10.7</v>
      </c>
      <c r="AJ3461">
        <v>31.73</v>
      </c>
    </row>
    <row r="3462" spans="1:36" x14ac:dyDescent="0.35">
      <c r="A3462">
        <v>3450</v>
      </c>
      <c r="B3462" s="1">
        <v>45923</v>
      </c>
      <c r="C3462" s="2">
        <v>0.70226851851851857</v>
      </c>
      <c r="AI3462">
        <v>10.4</v>
      </c>
      <c r="AJ3462">
        <v>29.92</v>
      </c>
    </row>
    <row r="3463" spans="1:36" x14ac:dyDescent="0.35">
      <c r="A3463">
        <v>3451</v>
      </c>
      <c r="B3463" s="1">
        <v>45923</v>
      </c>
      <c r="C3463" s="2">
        <v>0.69879629629629625</v>
      </c>
      <c r="AI3463">
        <v>10.1</v>
      </c>
      <c r="AJ3463">
        <v>29.09</v>
      </c>
    </row>
    <row r="3464" spans="1:36" x14ac:dyDescent="0.35">
      <c r="A3464">
        <v>3452</v>
      </c>
      <c r="B3464" s="1">
        <v>45923</v>
      </c>
      <c r="C3464" s="2">
        <v>0.69532407407407404</v>
      </c>
      <c r="AI3464">
        <v>10</v>
      </c>
      <c r="AJ3464">
        <v>28.74</v>
      </c>
    </row>
    <row r="3465" spans="1:36" x14ac:dyDescent="0.35">
      <c r="A3465">
        <v>3453</v>
      </c>
      <c r="B3465" s="1">
        <v>45923</v>
      </c>
      <c r="C3465" s="2">
        <v>0.69185185185185183</v>
      </c>
      <c r="AI3465">
        <v>10</v>
      </c>
      <c r="AJ3465">
        <v>28</v>
      </c>
    </row>
    <row r="3466" spans="1:36" x14ac:dyDescent="0.35">
      <c r="A3466">
        <v>3454</v>
      </c>
      <c r="B3466" s="1">
        <v>45923</v>
      </c>
      <c r="C3466" s="2">
        <v>0.68837962962962962</v>
      </c>
      <c r="AI3466">
        <v>10.199999999999999</v>
      </c>
      <c r="AJ3466">
        <v>28.54</v>
      </c>
    </row>
    <row r="3467" spans="1:36" x14ac:dyDescent="0.35">
      <c r="A3467">
        <v>3455</v>
      </c>
      <c r="B3467" s="1">
        <v>45923</v>
      </c>
      <c r="C3467" s="2">
        <v>0.68490740740740741</v>
      </c>
      <c r="AI3467">
        <v>10.4</v>
      </c>
      <c r="AJ3467">
        <v>29.65</v>
      </c>
    </row>
    <row r="3468" spans="1:36" x14ac:dyDescent="0.35">
      <c r="A3468">
        <v>3456</v>
      </c>
      <c r="B3468" s="1">
        <v>45923</v>
      </c>
      <c r="C3468" s="2">
        <v>0.6814351851851852</v>
      </c>
      <c r="AI3468">
        <v>10.199999999999999</v>
      </c>
      <c r="AJ3468">
        <v>29.06</v>
      </c>
    </row>
    <row r="3469" spans="1:36" x14ac:dyDescent="0.35">
      <c r="A3469">
        <v>3457</v>
      </c>
      <c r="B3469" s="1">
        <v>45923</v>
      </c>
      <c r="C3469" s="2">
        <v>0.67796296296296299</v>
      </c>
      <c r="AI3469">
        <v>10.3</v>
      </c>
      <c r="AJ3469">
        <v>29.51</v>
      </c>
    </row>
    <row r="3470" spans="1:36" x14ac:dyDescent="0.35">
      <c r="A3470">
        <v>3458</v>
      </c>
      <c r="B3470" s="1">
        <v>45923</v>
      </c>
      <c r="C3470" s="2">
        <v>0.67449074074074078</v>
      </c>
      <c r="AI3470">
        <v>10</v>
      </c>
      <c r="AJ3470">
        <v>29.15</v>
      </c>
    </row>
    <row r="3471" spans="1:36" x14ac:dyDescent="0.35">
      <c r="A3471">
        <v>3459</v>
      </c>
      <c r="B3471" s="1">
        <v>45923</v>
      </c>
      <c r="C3471" s="2">
        <v>0.67101851851851857</v>
      </c>
      <c r="AI3471">
        <v>10</v>
      </c>
      <c r="AJ3471">
        <v>28.81</v>
      </c>
    </row>
    <row r="3472" spans="1:36" x14ac:dyDescent="0.35">
      <c r="A3472">
        <v>3460</v>
      </c>
      <c r="B3472" s="1">
        <v>45923</v>
      </c>
      <c r="C3472" s="2">
        <v>0.66754629629629625</v>
      </c>
      <c r="AI3472">
        <v>10</v>
      </c>
      <c r="AJ3472">
        <v>28.9</v>
      </c>
    </row>
    <row r="3473" spans="1:36" x14ac:dyDescent="0.35">
      <c r="A3473">
        <v>3461</v>
      </c>
      <c r="B3473" s="1">
        <v>45923</v>
      </c>
      <c r="C3473" s="2">
        <v>0.66407407407407404</v>
      </c>
      <c r="AI3473">
        <v>11</v>
      </c>
      <c r="AJ3473">
        <v>30.99</v>
      </c>
    </row>
    <row r="3474" spans="1:36" x14ac:dyDescent="0.35">
      <c r="A3474">
        <v>3462</v>
      </c>
      <c r="B3474" s="1">
        <v>45923</v>
      </c>
      <c r="C3474" s="2">
        <v>0.66060185185185183</v>
      </c>
      <c r="AI3474">
        <v>11.4</v>
      </c>
      <c r="AJ3474">
        <v>32.42</v>
      </c>
    </row>
    <row r="3475" spans="1:36" x14ac:dyDescent="0.35">
      <c r="A3475">
        <v>3463</v>
      </c>
      <c r="B3475" s="1">
        <v>45923</v>
      </c>
      <c r="C3475" s="2">
        <v>0.65712962962962962</v>
      </c>
      <c r="AI3475">
        <v>11.9</v>
      </c>
      <c r="AJ3475">
        <v>32.619999999999997</v>
      </c>
    </row>
    <row r="3476" spans="1:36" x14ac:dyDescent="0.35">
      <c r="A3476">
        <v>3464</v>
      </c>
      <c r="B3476" s="1">
        <v>45923</v>
      </c>
      <c r="C3476" s="2">
        <v>0.65365740740740741</v>
      </c>
      <c r="AI3476">
        <v>11.5</v>
      </c>
      <c r="AJ3476">
        <v>33.409999999999997</v>
      </c>
    </row>
    <row r="3477" spans="1:36" x14ac:dyDescent="0.35">
      <c r="A3477">
        <v>3465</v>
      </c>
      <c r="B3477" s="1">
        <v>45923</v>
      </c>
      <c r="C3477" s="2">
        <v>0.6501851851851852</v>
      </c>
      <c r="AI3477">
        <v>12</v>
      </c>
      <c r="AJ3477">
        <v>35.909999999999997</v>
      </c>
    </row>
    <row r="3478" spans="1:36" x14ac:dyDescent="0.35">
      <c r="A3478">
        <v>3466</v>
      </c>
      <c r="B3478" s="1">
        <v>45923</v>
      </c>
      <c r="C3478" s="2">
        <v>0.64671296296296299</v>
      </c>
      <c r="AI3478">
        <v>12.3</v>
      </c>
      <c r="AJ3478">
        <v>36.58</v>
      </c>
    </row>
    <row r="3479" spans="1:36" x14ac:dyDescent="0.35">
      <c r="A3479">
        <v>3467</v>
      </c>
      <c r="B3479" s="1">
        <v>45923</v>
      </c>
      <c r="C3479" s="2">
        <v>0.64324074074074078</v>
      </c>
      <c r="AI3479">
        <v>12.7</v>
      </c>
      <c r="AJ3479">
        <v>37.83</v>
      </c>
    </row>
    <row r="3480" spans="1:36" x14ac:dyDescent="0.35">
      <c r="A3480">
        <v>3468</v>
      </c>
      <c r="B3480" s="1">
        <v>45923</v>
      </c>
      <c r="C3480" s="2">
        <v>0.63976851851851857</v>
      </c>
      <c r="AI3480">
        <v>13.5</v>
      </c>
      <c r="AJ3480">
        <v>39.32</v>
      </c>
    </row>
    <row r="3481" spans="1:36" x14ac:dyDescent="0.35">
      <c r="A3481">
        <v>3469</v>
      </c>
      <c r="B3481" s="1">
        <v>45923</v>
      </c>
      <c r="C3481" s="2">
        <v>0.63629629629629625</v>
      </c>
      <c r="AI3481">
        <v>14.6</v>
      </c>
      <c r="AJ3481">
        <v>40.81</v>
      </c>
    </row>
    <row r="3482" spans="1:36" x14ac:dyDescent="0.35">
      <c r="A3482">
        <v>3470</v>
      </c>
      <c r="B3482" s="1">
        <v>45923</v>
      </c>
      <c r="C3482" s="2">
        <v>0.63282407407407404</v>
      </c>
      <c r="AI3482">
        <v>14.7</v>
      </c>
      <c r="AJ3482">
        <v>41.88</v>
      </c>
    </row>
    <row r="3483" spans="1:36" x14ac:dyDescent="0.35">
      <c r="A3483">
        <v>3471</v>
      </c>
      <c r="B3483" s="1">
        <v>45923</v>
      </c>
      <c r="C3483" s="2">
        <v>0.62935185185185183</v>
      </c>
      <c r="AI3483">
        <v>14.7</v>
      </c>
      <c r="AJ3483">
        <v>41.56</v>
      </c>
    </row>
    <row r="3484" spans="1:36" x14ac:dyDescent="0.35">
      <c r="A3484">
        <v>3472</v>
      </c>
      <c r="B3484" s="1">
        <v>45923</v>
      </c>
      <c r="C3484" s="2">
        <v>0.62587962962962962</v>
      </c>
      <c r="AI3484">
        <v>14.9</v>
      </c>
      <c r="AJ3484">
        <v>42.35</v>
      </c>
    </row>
    <row r="3485" spans="1:36" x14ac:dyDescent="0.35">
      <c r="A3485">
        <v>3473</v>
      </c>
      <c r="B3485" s="1">
        <v>45923</v>
      </c>
      <c r="C3485" s="2">
        <v>0.62240740740740741</v>
      </c>
      <c r="AI3485">
        <v>15</v>
      </c>
      <c r="AJ3485">
        <v>42.42</v>
      </c>
    </row>
    <row r="3486" spans="1:36" x14ac:dyDescent="0.35">
      <c r="A3486">
        <v>3474</v>
      </c>
      <c r="B3486" s="1">
        <v>45923</v>
      </c>
      <c r="C3486" s="2">
        <v>0.6189351851851852</v>
      </c>
      <c r="AI3486">
        <v>15.1</v>
      </c>
      <c r="AJ3486">
        <v>41.96</v>
      </c>
    </row>
    <row r="3487" spans="1:36" x14ac:dyDescent="0.35">
      <c r="A3487">
        <v>3475</v>
      </c>
      <c r="B3487" s="1">
        <v>45923</v>
      </c>
      <c r="C3487" s="2">
        <v>0.61546296296296299</v>
      </c>
      <c r="AI3487">
        <v>14.8</v>
      </c>
      <c r="AJ3487">
        <v>41.35</v>
      </c>
    </row>
    <row r="3488" spans="1:36" x14ac:dyDescent="0.35">
      <c r="A3488">
        <v>3476</v>
      </c>
      <c r="B3488" s="1">
        <v>45923</v>
      </c>
      <c r="C3488" s="2">
        <v>0.61199074074074078</v>
      </c>
      <c r="AI3488">
        <v>14.7</v>
      </c>
      <c r="AJ3488">
        <v>40.94</v>
      </c>
    </row>
    <row r="3489" spans="1:36" x14ac:dyDescent="0.35">
      <c r="A3489">
        <v>3477</v>
      </c>
      <c r="B3489" s="1">
        <v>45923</v>
      </c>
      <c r="C3489" s="2">
        <v>0.60851851851851857</v>
      </c>
      <c r="AI3489">
        <v>14.5</v>
      </c>
      <c r="AJ3489">
        <v>40.270000000000003</v>
      </c>
    </row>
    <row r="3490" spans="1:36" x14ac:dyDescent="0.35">
      <c r="A3490">
        <v>3478</v>
      </c>
      <c r="B3490" s="1">
        <v>45923</v>
      </c>
      <c r="C3490" s="2">
        <v>0.60504629629629625</v>
      </c>
      <c r="AI3490">
        <v>15.1</v>
      </c>
      <c r="AJ3490">
        <v>39.270000000000003</v>
      </c>
    </row>
    <row r="3491" spans="1:36" x14ac:dyDescent="0.35">
      <c r="A3491">
        <v>3479</v>
      </c>
      <c r="B3491" s="1">
        <v>45923</v>
      </c>
      <c r="C3491" s="2">
        <v>0.60157407407407404</v>
      </c>
      <c r="AI3491">
        <v>14.7</v>
      </c>
      <c r="AJ3491">
        <v>38.24</v>
      </c>
    </row>
    <row r="3492" spans="1:36" x14ac:dyDescent="0.35">
      <c r="A3492">
        <v>3480</v>
      </c>
      <c r="B3492" s="1">
        <v>45923</v>
      </c>
      <c r="C3492" s="2">
        <v>0.59810185185185183</v>
      </c>
      <c r="AI3492">
        <v>14.3</v>
      </c>
      <c r="AJ3492">
        <v>37.44</v>
      </c>
    </row>
    <row r="3493" spans="1:36" x14ac:dyDescent="0.35">
      <c r="A3493">
        <v>3481</v>
      </c>
      <c r="B3493" s="1">
        <v>45923</v>
      </c>
      <c r="C3493" s="2">
        <v>0.59462962962962962</v>
      </c>
      <c r="AI3493">
        <v>13.6</v>
      </c>
      <c r="AJ3493">
        <v>36.43</v>
      </c>
    </row>
    <row r="3494" spans="1:36" x14ac:dyDescent="0.35">
      <c r="A3494">
        <v>3482</v>
      </c>
      <c r="B3494" s="1">
        <v>45923</v>
      </c>
      <c r="C3494" s="2">
        <v>0.59115740740740741</v>
      </c>
      <c r="AI3494">
        <v>13.3</v>
      </c>
      <c r="AJ3494">
        <v>35.43</v>
      </c>
    </row>
    <row r="3495" spans="1:36" x14ac:dyDescent="0.35">
      <c r="A3495">
        <v>3483</v>
      </c>
      <c r="B3495" s="1">
        <v>45923</v>
      </c>
      <c r="C3495" s="2">
        <v>0.5876851851851852</v>
      </c>
      <c r="AI3495">
        <v>12.5</v>
      </c>
      <c r="AJ3495">
        <v>33.69</v>
      </c>
    </row>
    <row r="3496" spans="1:36" x14ac:dyDescent="0.35">
      <c r="A3496">
        <v>3484</v>
      </c>
      <c r="B3496" s="1">
        <v>45923</v>
      </c>
      <c r="C3496" s="2">
        <v>0.58421296296296299</v>
      </c>
      <c r="AI3496">
        <v>11.7</v>
      </c>
      <c r="AJ3496">
        <v>32.159999999999997</v>
      </c>
    </row>
    <row r="3497" spans="1:36" x14ac:dyDescent="0.35">
      <c r="A3497">
        <v>3485</v>
      </c>
      <c r="B3497" s="1">
        <v>45923</v>
      </c>
      <c r="C3497" s="2">
        <v>0.58074074074074078</v>
      </c>
      <c r="AI3497">
        <v>10.199999999999999</v>
      </c>
      <c r="AJ3497">
        <v>30.82</v>
      </c>
    </row>
    <row r="3498" spans="1:36" x14ac:dyDescent="0.35">
      <c r="A3498">
        <v>3486</v>
      </c>
      <c r="B3498" s="1">
        <v>45923</v>
      </c>
      <c r="C3498" s="2">
        <v>0.57726851851851857</v>
      </c>
      <c r="AI3498">
        <v>9.9</v>
      </c>
      <c r="AJ3498">
        <v>29.74</v>
      </c>
    </row>
    <row r="3499" spans="1:36" x14ac:dyDescent="0.35">
      <c r="A3499">
        <v>3487</v>
      </c>
      <c r="B3499" s="1">
        <v>45923</v>
      </c>
      <c r="C3499" s="2">
        <v>0.57379629629629625</v>
      </c>
      <c r="AI3499">
        <v>9.9</v>
      </c>
      <c r="AJ3499">
        <v>29.74</v>
      </c>
    </row>
    <row r="3500" spans="1:36" x14ac:dyDescent="0.35">
      <c r="A3500">
        <v>3488</v>
      </c>
      <c r="B3500" s="1">
        <v>45923</v>
      </c>
      <c r="C3500" s="2">
        <v>0.57032407407407404</v>
      </c>
      <c r="AI3500">
        <v>9.6999999999999993</v>
      </c>
      <c r="AJ3500">
        <v>29.31</v>
      </c>
    </row>
    <row r="3501" spans="1:36" x14ac:dyDescent="0.35">
      <c r="A3501">
        <v>3489</v>
      </c>
      <c r="B3501" s="1">
        <v>45923</v>
      </c>
      <c r="C3501" s="2">
        <v>0.56685185185185183</v>
      </c>
      <c r="AI3501">
        <v>9.6</v>
      </c>
      <c r="AJ3501">
        <v>28.47</v>
      </c>
    </row>
    <row r="3502" spans="1:36" x14ac:dyDescent="0.35">
      <c r="A3502">
        <v>3490</v>
      </c>
      <c r="B3502" s="1">
        <v>45923</v>
      </c>
      <c r="C3502" s="2">
        <v>0.56337962962962962</v>
      </c>
      <c r="AI3502">
        <v>9.6</v>
      </c>
      <c r="AJ3502">
        <v>28.84</v>
      </c>
    </row>
    <row r="3503" spans="1:36" x14ac:dyDescent="0.35">
      <c r="A3503">
        <v>3491</v>
      </c>
      <c r="B3503" s="1">
        <v>45923</v>
      </c>
      <c r="C3503" s="2">
        <v>0.55990740740740741</v>
      </c>
      <c r="AI3503">
        <v>9.6</v>
      </c>
      <c r="AJ3503">
        <v>28.82</v>
      </c>
    </row>
    <row r="3504" spans="1:36" x14ac:dyDescent="0.35">
      <c r="A3504">
        <v>3492</v>
      </c>
      <c r="B3504" s="1">
        <v>45923</v>
      </c>
      <c r="C3504" s="2">
        <v>0.5564351851851852</v>
      </c>
      <c r="AI3504">
        <v>9.6</v>
      </c>
      <c r="AJ3504">
        <v>28.89</v>
      </c>
    </row>
    <row r="3505" spans="1:36" x14ac:dyDescent="0.35">
      <c r="A3505">
        <v>3493</v>
      </c>
      <c r="B3505" s="1">
        <v>45923</v>
      </c>
      <c r="C3505" s="2">
        <v>0.55296296296296299</v>
      </c>
      <c r="AI3505">
        <v>9.5</v>
      </c>
      <c r="AJ3505">
        <v>28.33</v>
      </c>
    </row>
    <row r="3506" spans="1:36" x14ac:dyDescent="0.35">
      <c r="A3506">
        <v>3494</v>
      </c>
      <c r="B3506" s="1">
        <v>45923</v>
      </c>
      <c r="C3506" s="2">
        <v>0.54949074074074078</v>
      </c>
      <c r="AI3506">
        <v>9.9</v>
      </c>
      <c r="AJ3506">
        <v>29.3</v>
      </c>
    </row>
    <row r="3507" spans="1:36" x14ac:dyDescent="0.35">
      <c r="A3507">
        <v>3495</v>
      </c>
      <c r="B3507" s="1">
        <v>45923</v>
      </c>
      <c r="C3507" s="2">
        <v>0.54601851851851857</v>
      </c>
      <c r="AI3507">
        <v>10</v>
      </c>
      <c r="AJ3507">
        <v>29.52</v>
      </c>
    </row>
    <row r="3508" spans="1:36" x14ac:dyDescent="0.35">
      <c r="A3508">
        <v>3496</v>
      </c>
      <c r="B3508" s="1">
        <v>45923</v>
      </c>
      <c r="C3508" s="2">
        <v>0.54254629629629625</v>
      </c>
      <c r="AI3508">
        <v>10.199999999999999</v>
      </c>
      <c r="AJ3508">
        <v>29.12</v>
      </c>
    </row>
    <row r="3509" spans="1:36" x14ac:dyDescent="0.35">
      <c r="A3509">
        <v>3497</v>
      </c>
      <c r="B3509" s="1">
        <v>45923</v>
      </c>
      <c r="C3509" s="2">
        <v>0.53907407407407404</v>
      </c>
      <c r="AI3509">
        <v>10.5</v>
      </c>
      <c r="AJ3509">
        <v>31.29</v>
      </c>
    </row>
    <row r="3510" spans="1:36" x14ac:dyDescent="0.35">
      <c r="A3510">
        <v>3498</v>
      </c>
      <c r="B3510" s="1">
        <v>45923</v>
      </c>
      <c r="C3510" s="2">
        <v>0.53560185185185183</v>
      </c>
      <c r="AI3510">
        <v>10.4</v>
      </c>
      <c r="AJ3510">
        <v>31.19</v>
      </c>
    </row>
    <row r="3511" spans="1:36" x14ac:dyDescent="0.35">
      <c r="A3511">
        <v>3499</v>
      </c>
      <c r="B3511" s="1">
        <v>45923</v>
      </c>
      <c r="C3511" s="2">
        <v>0.53212962962962962</v>
      </c>
      <c r="AI3511">
        <v>10.4</v>
      </c>
      <c r="AJ3511">
        <v>31.47</v>
      </c>
    </row>
    <row r="3512" spans="1:36" x14ac:dyDescent="0.35">
      <c r="A3512">
        <v>3500</v>
      </c>
      <c r="B3512" s="1">
        <v>45923</v>
      </c>
      <c r="C3512" s="2">
        <v>0.52865740740740741</v>
      </c>
      <c r="AI3512">
        <v>10.5</v>
      </c>
      <c r="AJ3512">
        <v>31.41</v>
      </c>
    </row>
    <row r="3513" spans="1:36" x14ac:dyDescent="0.35">
      <c r="A3513">
        <v>3501</v>
      </c>
      <c r="B3513" s="1">
        <v>45923</v>
      </c>
      <c r="C3513" s="2">
        <v>0.5251851851851852</v>
      </c>
      <c r="AI3513">
        <v>10.8</v>
      </c>
      <c r="AJ3513">
        <v>31.91</v>
      </c>
    </row>
    <row r="3514" spans="1:36" x14ac:dyDescent="0.35">
      <c r="A3514">
        <v>3502</v>
      </c>
      <c r="B3514" s="1">
        <v>45923</v>
      </c>
      <c r="C3514" s="2">
        <v>0.52171296296296299</v>
      </c>
      <c r="AI3514">
        <v>11</v>
      </c>
      <c r="AJ3514">
        <v>32.5</v>
      </c>
    </row>
    <row r="3515" spans="1:36" x14ac:dyDescent="0.35">
      <c r="A3515">
        <v>3503</v>
      </c>
      <c r="B3515" s="1">
        <v>45923</v>
      </c>
      <c r="C3515" s="2">
        <v>0.51824074074074078</v>
      </c>
      <c r="AI3515">
        <v>11.2</v>
      </c>
      <c r="AJ3515">
        <v>33.090000000000003</v>
      </c>
    </row>
    <row r="3516" spans="1:36" x14ac:dyDescent="0.35">
      <c r="A3516">
        <v>3504</v>
      </c>
      <c r="B3516" s="1">
        <v>45923</v>
      </c>
      <c r="C3516" s="2">
        <v>0.51476851851851857</v>
      </c>
      <c r="AI3516">
        <v>11.3</v>
      </c>
      <c r="AJ3516">
        <v>32.590000000000003</v>
      </c>
    </row>
    <row r="3517" spans="1:36" x14ac:dyDescent="0.35">
      <c r="A3517">
        <v>3505</v>
      </c>
      <c r="B3517" s="1">
        <v>45923</v>
      </c>
      <c r="C3517" s="2">
        <v>0.51129629629629625</v>
      </c>
      <c r="AI3517">
        <v>11.7</v>
      </c>
      <c r="AJ3517">
        <v>33.51</v>
      </c>
    </row>
    <row r="3518" spans="1:36" x14ac:dyDescent="0.35">
      <c r="A3518">
        <v>3506</v>
      </c>
      <c r="B3518" s="1">
        <v>45923</v>
      </c>
      <c r="C3518" s="2">
        <v>0.50782407407407404</v>
      </c>
      <c r="AI3518">
        <v>11.5</v>
      </c>
      <c r="AJ3518">
        <v>33.369999999999997</v>
      </c>
    </row>
    <row r="3519" spans="1:36" x14ac:dyDescent="0.35">
      <c r="A3519">
        <v>3507</v>
      </c>
      <c r="B3519" s="1">
        <v>45923</v>
      </c>
      <c r="C3519" s="2">
        <v>0.50435185185185183</v>
      </c>
      <c r="AI3519">
        <v>11.4</v>
      </c>
      <c r="AJ3519">
        <v>32.840000000000003</v>
      </c>
    </row>
    <row r="3520" spans="1:36" x14ac:dyDescent="0.35">
      <c r="A3520">
        <v>3508</v>
      </c>
      <c r="B3520" s="1">
        <v>45923</v>
      </c>
      <c r="C3520" s="2">
        <v>0.50087962962962962</v>
      </c>
      <c r="AI3520">
        <v>10.5</v>
      </c>
      <c r="AJ3520">
        <v>30.81</v>
      </c>
    </row>
    <row r="3521" spans="1:36" x14ac:dyDescent="0.35">
      <c r="A3521">
        <v>3509</v>
      </c>
      <c r="B3521" s="1">
        <v>45923</v>
      </c>
      <c r="C3521" s="2">
        <v>0.49740740740740741</v>
      </c>
      <c r="AI3521">
        <v>10.4</v>
      </c>
      <c r="AJ3521">
        <v>29.12</v>
      </c>
    </row>
    <row r="3522" spans="1:36" x14ac:dyDescent="0.35">
      <c r="A3522">
        <v>3510</v>
      </c>
      <c r="B3522" s="1">
        <v>45923</v>
      </c>
      <c r="C3522" s="2">
        <v>0.4939351851851852</v>
      </c>
      <c r="AI3522">
        <v>9.8000000000000007</v>
      </c>
      <c r="AJ3522">
        <v>28.22</v>
      </c>
    </row>
    <row r="3523" spans="1:36" x14ac:dyDescent="0.35">
      <c r="A3523">
        <v>3511</v>
      </c>
      <c r="B3523" s="1">
        <v>45923</v>
      </c>
      <c r="C3523" s="2">
        <v>0.49046296296296299</v>
      </c>
      <c r="AI3523">
        <v>9.5</v>
      </c>
      <c r="AJ3523">
        <v>27.22</v>
      </c>
    </row>
    <row r="3524" spans="1:36" x14ac:dyDescent="0.35">
      <c r="A3524">
        <v>3512</v>
      </c>
      <c r="B3524" s="1">
        <v>45923</v>
      </c>
      <c r="C3524" s="2">
        <v>0.48699074074074072</v>
      </c>
      <c r="AI3524">
        <v>9.4</v>
      </c>
      <c r="AJ3524">
        <v>26.99</v>
      </c>
    </row>
    <row r="3525" spans="1:36" x14ac:dyDescent="0.35">
      <c r="A3525">
        <v>3513</v>
      </c>
      <c r="B3525" s="1">
        <v>45923</v>
      </c>
      <c r="C3525" s="2">
        <v>0.48351851851851851</v>
      </c>
      <c r="AI3525">
        <v>9.5</v>
      </c>
      <c r="AJ3525">
        <v>26.68</v>
      </c>
    </row>
    <row r="3526" spans="1:36" x14ac:dyDescent="0.35">
      <c r="A3526">
        <v>3514</v>
      </c>
      <c r="B3526" s="1">
        <v>45923</v>
      </c>
      <c r="C3526" s="2">
        <v>0.4800462962962963</v>
      </c>
      <c r="AI3526">
        <v>9.8000000000000007</v>
      </c>
      <c r="AJ3526">
        <v>27.25</v>
      </c>
    </row>
    <row r="3527" spans="1:36" x14ac:dyDescent="0.35">
      <c r="A3527">
        <v>3515</v>
      </c>
      <c r="B3527" s="1">
        <v>45923</v>
      </c>
      <c r="C3527" s="2">
        <v>0.47657407407407409</v>
      </c>
      <c r="AI3527">
        <v>10.199999999999999</v>
      </c>
      <c r="AJ3527">
        <v>28.58</v>
      </c>
    </row>
    <row r="3528" spans="1:36" x14ac:dyDescent="0.35">
      <c r="A3528">
        <v>3516</v>
      </c>
      <c r="B3528" s="1">
        <v>45923</v>
      </c>
      <c r="C3528" s="2">
        <v>0.47310185185185183</v>
      </c>
      <c r="AI3528">
        <v>10.199999999999999</v>
      </c>
      <c r="AJ3528">
        <v>28.92</v>
      </c>
    </row>
    <row r="3529" spans="1:36" x14ac:dyDescent="0.35">
      <c r="A3529">
        <v>3517</v>
      </c>
      <c r="B3529" s="1">
        <v>45923</v>
      </c>
      <c r="C3529" s="2">
        <v>0.46962962962962962</v>
      </c>
      <c r="AI3529">
        <v>10</v>
      </c>
      <c r="AJ3529">
        <v>28.84</v>
      </c>
    </row>
    <row r="3530" spans="1:36" x14ac:dyDescent="0.35">
      <c r="A3530">
        <v>3518</v>
      </c>
      <c r="B3530" s="1">
        <v>45923</v>
      </c>
      <c r="C3530" s="2">
        <v>0.46615740740740741</v>
      </c>
      <c r="AI3530">
        <v>9.9</v>
      </c>
      <c r="AJ3530">
        <v>28.06</v>
      </c>
    </row>
    <row r="3531" spans="1:36" x14ac:dyDescent="0.35">
      <c r="A3531">
        <v>3519</v>
      </c>
      <c r="B3531" s="1">
        <v>45923</v>
      </c>
      <c r="C3531" s="2">
        <v>0.4626851851851852</v>
      </c>
      <c r="AI3531">
        <v>9.9</v>
      </c>
      <c r="AJ3531">
        <v>28.14</v>
      </c>
    </row>
    <row r="3532" spans="1:36" x14ac:dyDescent="0.35">
      <c r="A3532">
        <v>3520</v>
      </c>
      <c r="B3532" s="1">
        <v>45923</v>
      </c>
      <c r="C3532" s="2">
        <v>0.45921296296296299</v>
      </c>
      <c r="AI3532">
        <v>10.1</v>
      </c>
      <c r="AJ3532">
        <v>28.58</v>
      </c>
    </row>
    <row r="3533" spans="1:36" x14ac:dyDescent="0.35">
      <c r="A3533">
        <v>3521</v>
      </c>
      <c r="B3533" s="1">
        <v>45923</v>
      </c>
      <c r="C3533" s="2">
        <v>0.45574074074074072</v>
      </c>
      <c r="AI3533">
        <v>10.199999999999999</v>
      </c>
      <c r="AJ3533">
        <v>28.75</v>
      </c>
    </row>
    <row r="3534" spans="1:36" x14ac:dyDescent="0.35">
      <c r="A3534">
        <v>3522</v>
      </c>
      <c r="B3534" s="1">
        <v>45923</v>
      </c>
      <c r="C3534" s="2">
        <v>0.45226851851851851</v>
      </c>
      <c r="AI3534">
        <v>10.199999999999999</v>
      </c>
      <c r="AJ3534">
        <v>28.83</v>
      </c>
    </row>
    <row r="3535" spans="1:36" x14ac:dyDescent="0.35">
      <c r="A3535">
        <v>3523</v>
      </c>
      <c r="B3535" s="1">
        <v>45923</v>
      </c>
      <c r="C3535" s="2">
        <v>0.4487962962962963</v>
      </c>
      <c r="AI3535">
        <v>10.3</v>
      </c>
      <c r="AJ3535">
        <v>28.5</v>
      </c>
    </row>
    <row r="3536" spans="1:36" x14ac:dyDescent="0.35">
      <c r="A3536">
        <v>3524</v>
      </c>
      <c r="B3536" s="1">
        <v>45923</v>
      </c>
      <c r="C3536" s="2">
        <v>0.44532407407407409</v>
      </c>
      <c r="AI3536">
        <v>10.5</v>
      </c>
      <c r="AJ3536">
        <v>28.75</v>
      </c>
    </row>
    <row r="3537" spans="1:36" x14ac:dyDescent="0.35">
      <c r="A3537">
        <v>3525</v>
      </c>
      <c r="B3537" s="1">
        <v>45923</v>
      </c>
      <c r="C3537" s="2">
        <v>0.44185185185185183</v>
      </c>
      <c r="AI3537">
        <v>10.9</v>
      </c>
      <c r="AJ3537">
        <v>29.87</v>
      </c>
    </row>
    <row r="3538" spans="1:36" x14ac:dyDescent="0.35">
      <c r="A3538">
        <v>3526</v>
      </c>
      <c r="B3538" s="1">
        <v>45923</v>
      </c>
      <c r="C3538" s="2">
        <v>0.43837962962962962</v>
      </c>
      <c r="AI3538">
        <v>10.9</v>
      </c>
      <c r="AJ3538">
        <v>30.27</v>
      </c>
    </row>
    <row r="3539" spans="1:36" x14ac:dyDescent="0.35">
      <c r="A3539">
        <v>3527</v>
      </c>
      <c r="B3539" s="1">
        <v>45923</v>
      </c>
      <c r="C3539" s="2">
        <v>0.43490740740740741</v>
      </c>
      <c r="AI3539">
        <v>10.9</v>
      </c>
      <c r="AJ3539">
        <v>30.5</v>
      </c>
    </row>
    <row r="3540" spans="1:36" x14ac:dyDescent="0.35">
      <c r="A3540">
        <v>3528</v>
      </c>
      <c r="B3540" s="1">
        <v>45923</v>
      </c>
      <c r="C3540" s="2">
        <v>0.4314351851851852</v>
      </c>
      <c r="AI3540">
        <v>10.8</v>
      </c>
      <c r="AJ3540">
        <v>29.49</v>
      </c>
    </row>
    <row r="3541" spans="1:36" x14ac:dyDescent="0.35">
      <c r="A3541">
        <v>3529</v>
      </c>
      <c r="B3541" s="1">
        <v>45923</v>
      </c>
      <c r="C3541" s="2">
        <v>0.42796296296296299</v>
      </c>
      <c r="AI3541">
        <v>11.4</v>
      </c>
      <c r="AJ3541">
        <v>31.66</v>
      </c>
    </row>
    <row r="3542" spans="1:36" x14ac:dyDescent="0.35">
      <c r="A3542">
        <v>3530</v>
      </c>
      <c r="B3542" s="1">
        <v>45923</v>
      </c>
      <c r="C3542" s="2">
        <v>0.42449074074074072</v>
      </c>
      <c r="AI3542">
        <v>11.9</v>
      </c>
      <c r="AJ3542">
        <v>32.33</v>
      </c>
    </row>
    <row r="3543" spans="1:36" x14ac:dyDescent="0.35">
      <c r="A3543">
        <v>3531</v>
      </c>
      <c r="B3543" s="1">
        <v>45923</v>
      </c>
      <c r="C3543" s="2">
        <v>0.42101851851851851</v>
      </c>
      <c r="AI3543">
        <v>12.2</v>
      </c>
      <c r="AJ3543">
        <v>32.89</v>
      </c>
    </row>
    <row r="3544" spans="1:36" x14ac:dyDescent="0.35">
      <c r="A3544">
        <v>3532</v>
      </c>
      <c r="B3544" s="1">
        <v>45923</v>
      </c>
      <c r="C3544" s="2">
        <v>0.4175462962962963</v>
      </c>
      <c r="AI3544">
        <v>12.7</v>
      </c>
      <c r="AJ3544">
        <v>34.25</v>
      </c>
    </row>
    <row r="3545" spans="1:36" x14ac:dyDescent="0.35">
      <c r="A3545">
        <v>3533</v>
      </c>
      <c r="B3545" s="1">
        <v>45923</v>
      </c>
      <c r="C3545" s="2">
        <v>0.41407407407407409</v>
      </c>
      <c r="AI3545">
        <v>13.2</v>
      </c>
      <c r="AJ3545">
        <v>36.130000000000003</v>
      </c>
    </row>
    <row r="3546" spans="1:36" x14ac:dyDescent="0.35">
      <c r="A3546">
        <v>3534</v>
      </c>
      <c r="B3546" s="1">
        <v>45923</v>
      </c>
      <c r="C3546" s="2">
        <v>0.41060185185185183</v>
      </c>
      <c r="AI3546">
        <v>12.7</v>
      </c>
      <c r="AJ3546">
        <v>36.54</v>
      </c>
    </row>
    <row r="3547" spans="1:36" x14ac:dyDescent="0.35">
      <c r="A3547">
        <v>3535</v>
      </c>
      <c r="B3547" s="1">
        <v>45923</v>
      </c>
      <c r="C3547" s="2">
        <v>0.40712962962962962</v>
      </c>
      <c r="AI3547">
        <v>12.9</v>
      </c>
      <c r="AJ3547">
        <v>36.04</v>
      </c>
    </row>
    <row r="3548" spans="1:36" x14ac:dyDescent="0.35">
      <c r="A3548">
        <v>3536</v>
      </c>
      <c r="B3548" s="1">
        <v>45923</v>
      </c>
      <c r="C3548" s="2">
        <v>0.40365740740740741</v>
      </c>
      <c r="AI3548">
        <v>13.5</v>
      </c>
      <c r="AJ3548">
        <v>37.31</v>
      </c>
    </row>
    <row r="3549" spans="1:36" x14ac:dyDescent="0.35">
      <c r="A3549">
        <v>3537</v>
      </c>
      <c r="B3549" s="1">
        <v>45923</v>
      </c>
      <c r="C3549" s="2">
        <v>0.4001851851851852</v>
      </c>
      <c r="AI3549">
        <v>13.9</v>
      </c>
      <c r="AJ3549">
        <v>40.04</v>
      </c>
    </row>
    <row r="3550" spans="1:36" x14ac:dyDescent="0.35">
      <c r="A3550">
        <v>3538</v>
      </c>
      <c r="B3550" s="1">
        <v>45923</v>
      </c>
      <c r="C3550" s="2">
        <v>0.39671296296296299</v>
      </c>
      <c r="AI3550">
        <v>13.9</v>
      </c>
      <c r="AJ3550">
        <v>39.520000000000003</v>
      </c>
    </row>
    <row r="3551" spans="1:36" x14ac:dyDescent="0.35">
      <c r="A3551">
        <v>3539</v>
      </c>
      <c r="B3551" s="1">
        <v>45923</v>
      </c>
      <c r="C3551" s="2">
        <v>0.39324074074074072</v>
      </c>
      <c r="AI3551">
        <v>13.3</v>
      </c>
      <c r="AJ3551">
        <v>37.979999999999997</v>
      </c>
    </row>
    <row r="3552" spans="1:36" x14ac:dyDescent="0.35">
      <c r="A3552">
        <v>3540</v>
      </c>
      <c r="B3552" s="1">
        <v>45923</v>
      </c>
      <c r="C3552" s="2">
        <v>0.38976851851851851</v>
      </c>
      <c r="AI3552">
        <v>13.1</v>
      </c>
      <c r="AJ3552">
        <v>37.14</v>
      </c>
    </row>
    <row r="3553" spans="1:36" x14ac:dyDescent="0.35">
      <c r="A3553">
        <v>3541</v>
      </c>
      <c r="B3553" s="1">
        <v>45923</v>
      </c>
      <c r="C3553" s="2">
        <v>0.3862962962962963</v>
      </c>
      <c r="AI3553">
        <v>12.2</v>
      </c>
      <c r="AJ3553">
        <v>35.380000000000003</v>
      </c>
    </row>
    <row r="3554" spans="1:36" x14ac:dyDescent="0.35">
      <c r="A3554">
        <v>3542</v>
      </c>
      <c r="B3554" s="1">
        <v>45923</v>
      </c>
      <c r="C3554" s="2">
        <v>0.38282407407407409</v>
      </c>
      <c r="AI3554">
        <v>11.2</v>
      </c>
      <c r="AJ3554">
        <v>32.729999999999997</v>
      </c>
    </row>
    <row r="3555" spans="1:36" x14ac:dyDescent="0.35">
      <c r="A3555">
        <v>3543</v>
      </c>
      <c r="B3555" s="1">
        <v>45923</v>
      </c>
      <c r="C3555" s="2">
        <v>0.37935185185185183</v>
      </c>
      <c r="AI3555">
        <v>10</v>
      </c>
      <c r="AJ3555">
        <v>30.74</v>
      </c>
    </row>
    <row r="3556" spans="1:36" x14ac:dyDescent="0.35">
      <c r="A3556">
        <v>3544</v>
      </c>
      <c r="B3556" s="1">
        <v>45923</v>
      </c>
      <c r="C3556" s="2">
        <v>0.37587962962962962</v>
      </c>
      <c r="AI3556">
        <v>9.5</v>
      </c>
      <c r="AJ3556">
        <v>28.17</v>
      </c>
    </row>
    <row r="3557" spans="1:36" x14ac:dyDescent="0.35">
      <c r="A3557">
        <v>3545</v>
      </c>
      <c r="B3557" s="1">
        <v>45923</v>
      </c>
      <c r="C3557" s="2">
        <v>0.37240740740740741</v>
      </c>
      <c r="AI3557">
        <v>9</v>
      </c>
      <c r="AJ3557">
        <v>26.76</v>
      </c>
    </row>
    <row r="3558" spans="1:36" x14ac:dyDescent="0.35">
      <c r="A3558">
        <v>3546</v>
      </c>
      <c r="B3558" s="1">
        <v>45923</v>
      </c>
      <c r="C3558" s="2">
        <v>0.3689351851851852</v>
      </c>
      <c r="AI3558">
        <v>8.4</v>
      </c>
      <c r="AJ3558">
        <v>25.3</v>
      </c>
    </row>
    <row r="3559" spans="1:36" x14ac:dyDescent="0.35">
      <c r="A3559">
        <v>3547</v>
      </c>
      <c r="B3559" s="1">
        <v>45923</v>
      </c>
      <c r="C3559" s="2">
        <v>0.36546296296296299</v>
      </c>
      <c r="AI3559">
        <v>8.1</v>
      </c>
      <c r="AJ3559">
        <v>23.52</v>
      </c>
    </row>
    <row r="3560" spans="1:36" x14ac:dyDescent="0.35">
      <c r="A3560">
        <v>3548</v>
      </c>
      <c r="B3560" s="1">
        <v>45923</v>
      </c>
      <c r="C3560" s="2">
        <v>0.36199074074074072</v>
      </c>
      <c r="AI3560">
        <v>7.5</v>
      </c>
      <c r="AJ3560">
        <v>21.81</v>
      </c>
    </row>
    <row r="3561" spans="1:36" x14ac:dyDescent="0.35">
      <c r="A3561">
        <v>3549</v>
      </c>
      <c r="B3561" s="1">
        <v>45923</v>
      </c>
      <c r="C3561" s="2">
        <v>0.35851851851851851</v>
      </c>
      <c r="AI3561">
        <v>7</v>
      </c>
      <c r="AJ3561">
        <v>20.79</v>
      </c>
    </row>
    <row r="3562" spans="1:36" x14ac:dyDescent="0.35">
      <c r="A3562">
        <v>3550</v>
      </c>
      <c r="B3562" s="1">
        <v>45923</v>
      </c>
      <c r="C3562" s="2">
        <v>0.3550462962962963</v>
      </c>
      <c r="AI3562">
        <v>6.7</v>
      </c>
      <c r="AJ3562">
        <v>20.010000000000002</v>
      </c>
    </row>
    <row r="3563" spans="1:36" x14ac:dyDescent="0.35">
      <c r="A3563">
        <v>3551</v>
      </c>
      <c r="B3563" s="1">
        <v>45923</v>
      </c>
      <c r="C3563" s="2">
        <v>0.35157407407407409</v>
      </c>
      <c r="AI3563">
        <v>6.5</v>
      </c>
      <c r="AJ3563">
        <v>19.440000000000001</v>
      </c>
    </row>
    <row r="3564" spans="1:36" x14ac:dyDescent="0.35">
      <c r="A3564">
        <v>3552</v>
      </c>
      <c r="B3564" s="1">
        <v>45923</v>
      </c>
      <c r="C3564" s="2">
        <v>0.34810185185185183</v>
      </c>
      <c r="AI3564">
        <v>6</v>
      </c>
      <c r="AJ3564">
        <v>18.48</v>
      </c>
    </row>
    <row r="3565" spans="1:36" x14ac:dyDescent="0.35">
      <c r="A3565">
        <v>3553</v>
      </c>
      <c r="B3565" s="1">
        <v>45923</v>
      </c>
      <c r="C3565" s="2">
        <v>0.34462962962962962</v>
      </c>
      <c r="AI3565">
        <v>5.7</v>
      </c>
      <c r="AJ3565">
        <v>17.95</v>
      </c>
    </row>
    <row r="3566" spans="1:36" x14ac:dyDescent="0.35">
      <c r="A3566">
        <v>3554</v>
      </c>
      <c r="B3566" s="1">
        <v>45923</v>
      </c>
      <c r="C3566" s="2">
        <v>0.34115740740740741</v>
      </c>
      <c r="AI3566">
        <v>5.2</v>
      </c>
      <c r="AJ3566">
        <v>16.84</v>
      </c>
    </row>
    <row r="3567" spans="1:36" x14ac:dyDescent="0.35">
      <c r="A3567">
        <v>3555</v>
      </c>
      <c r="B3567" s="1">
        <v>45923</v>
      </c>
      <c r="C3567" s="2">
        <v>0.3376851851851852</v>
      </c>
      <c r="AI3567">
        <v>4.9000000000000004</v>
      </c>
      <c r="AJ3567">
        <v>16.329999999999998</v>
      </c>
    </row>
    <row r="3568" spans="1:36" x14ac:dyDescent="0.35">
      <c r="A3568">
        <v>3556</v>
      </c>
      <c r="B3568" s="1">
        <v>45923</v>
      </c>
      <c r="C3568" s="2">
        <v>0.33421296296296299</v>
      </c>
      <c r="AI3568">
        <v>4.7</v>
      </c>
      <c r="AJ3568">
        <v>15.84</v>
      </c>
    </row>
    <row r="3569" spans="1:36" x14ac:dyDescent="0.35">
      <c r="A3569">
        <v>3557</v>
      </c>
      <c r="B3569" s="1">
        <v>45923</v>
      </c>
      <c r="C3569" s="2">
        <v>0.33074074074074072</v>
      </c>
      <c r="AI3569">
        <v>4.7</v>
      </c>
      <c r="AJ3569">
        <v>15.89</v>
      </c>
    </row>
    <row r="3570" spans="1:36" x14ac:dyDescent="0.35">
      <c r="A3570">
        <v>3558</v>
      </c>
      <c r="B3570" s="1">
        <v>45923</v>
      </c>
      <c r="C3570" s="2">
        <v>0.32726851851851851</v>
      </c>
      <c r="AI3570">
        <v>4.9000000000000004</v>
      </c>
      <c r="AJ3570">
        <v>16.32</v>
      </c>
    </row>
    <row r="3571" spans="1:36" x14ac:dyDescent="0.35">
      <c r="A3571">
        <v>3559</v>
      </c>
      <c r="B3571" s="1">
        <v>45923</v>
      </c>
      <c r="C3571" s="2">
        <v>0.3237962962962963</v>
      </c>
      <c r="AI3571">
        <v>4.9000000000000004</v>
      </c>
      <c r="AJ3571">
        <v>16.57</v>
      </c>
    </row>
    <row r="3572" spans="1:36" x14ac:dyDescent="0.35">
      <c r="A3572">
        <v>3560</v>
      </c>
      <c r="B3572" s="1">
        <v>45923</v>
      </c>
      <c r="C3572" s="2">
        <v>0.32032407407407409</v>
      </c>
      <c r="AI3572">
        <v>5</v>
      </c>
      <c r="AJ3572">
        <v>16.73</v>
      </c>
    </row>
    <row r="3573" spans="1:36" x14ac:dyDescent="0.35">
      <c r="A3573">
        <v>3561</v>
      </c>
      <c r="B3573" s="1">
        <v>45923</v>
      </c>
      <c r="C3573" s="2">
        <v>0.31685185185185183</v>
      </c>
      <c r="AI3573">
        <v>5</v>
      </c>
      <c r="AJ3573">
        <v>16.559999999999999</v>
      </c>
    </row>
    <row r="3574" spans="1:36" x14ac:dyDescent="0.35">
      <c r="A3574">
        <v>3562</v>
      </c>
      <c r="B3574" s="1">
        <v>45923</v>
      </c>
      <c r="C3574" s="2">
        <v>0.31337962962962962</v>
      </c>
      <c r="AI3574">
        <v>5.2</v>
      </c>
      <c r="AJ3574">
        <v>17.3</v>
      </c>
    </row>
    <row r="3575" spans="1:36" x14ac:dyDescent="0.35">
      <c r="A3575">
        <v>3563</v>
      </c>
      <c r="B3575" s="1">
        <v>45923</v>
      </c>
      <c r="C3575" s="2">
        <v>0.30990740740740741</v>
      </c>
      <c r="AI3575">
        <v>5.2</v>
      </c>
      <c r="AJ3575">
        <v>17.14</v>
      </c>
    </row>
    <row r="3576" spans="1:36" x14ac:dyDescent="0.35">
      <c r="A3576">
        <v>3564</v>
      </c>
      <c r="B3576" s="1">
        <v>45923</v>
      </c>
      <c r="C3576" s="2">
        <v>0.3064351851851852</v>
      </c>
      <c r="AI3576">
        <v>5.2</v>
      </c>
      <c r="AJ3576">
        <v>17.12</v>
      </c>
    </row>
    <row r="3577" spans="1:36" x14ac:dyDescent="0.35">
      <c r="A3577">
        <v>3565</v>
      </c>
      <c r="B3577" s="1">
        <v>45923</v>
      </c>
      <c r="C3577" s="2">
        <v>0.30296296296296299</v>
      </c>
      <c r="AI3577">
        <v>5.4</v>
      </c>
      <c r="AJ3577">
        <v>17.5</v>
      </c>
    </row>
    <row r="3578" spans="1:36" x14ac:dyDescent="0.35">
      <c r="A3578">
        <v>3566</v>
      </c>
      <c r="B3578" s="1">
        <v>45923</v>
      </c>
      <c r="C3578" s="2">
        <v>0.29949074074074072</v>
      </c>
      <c r="AI3578">
        <v>5.7</v>
      </c>
      <c r="AJ3578">
        <v>18.079999999999998</v>
      </c>
    </row>
    <row r="3579" spans="1:36" x14ac:dyDescent="0.35">
      <c r="A3579">
        <v>3567</v>
      </c>
      <c r="B3579" s="1">
        <v>45923</v>
      </c>
      <c r="C3579" s="2">
        <v>0.29601851851851851</v>
      </c>
      <c r="AI3579">
        <v>5.7</v>
      </c>
      <c r="AJ3579">
        <v>18.21</v>
      </c>
    </row>
    <row r="3580" spans="1:36" x14ac:dyDescent="0.35">
      <c r="A3580">
        <v>3568</v>
      </c>
      <c r="B3580" s="1">
        <v>45923</v>
      </c>
      <c r="C3580" s="2">
        <v>0.2925462962962963</v>
      </c>
      <c r="AI3580">
        <v>5.7</v>
      </c>
      <c r="AJ3580">
        <v>18.25</v>
      </c>
    </row>
    <row r="3581" spans="1:36" x14ac:dyDescent="0.35">
      <c r="A3581">
        <v>3569</v>
      </c>
      <c r="B3581" s="1">
        <v>45923</v>
      </c>
      <c r="C3581" s="2">
        <v>0.28907407407407409</v>
      </c>
      <c r="AI3581">
        <v>5.7</v>
      </c>
      <c r="AJ3581">
        <v>18.22</v>
      </c>
    </row>
    <row r="3582" spans="1:36" x14ac:dyDescent="0.35">
      <c r="A3582">
        <v>3570</v>
      </c>
      <c r="B3582" s="1">
        <v>45923</v>
      </c>
      <c r="C3582" s="2">
        <v>0.28560185185185183</v>
      </c>
      <c r="AI3582">
        <v>5.7</v>
      </c>
      <c r="AJ3582">
        <v>17.93</v>
      </c>
    </row>
    <row r="3583" spans="1:36" x14ac:dyDescent="0.35">
      <c r="A3583">
        <v>3571</v>
      </c>
      <c r="B3583" s="1">
        <v>45923</v>
      </c>
      <c r="C3583" s="2">
        <v>0.28212962962962962</v>
      </c>
      <c r="AI3583">
        <v>5.8</v>
      </c>
      <c r="AJ3583">
        <v>18.21</v>
      </c>
    </row>
    <row r="3584" spans="1:36" x14ac:dyDescent="0.35">
      <c r="A3584">
        <v>3572</v>
      </c>
      <c r="B3584" s="1">
        <v>45923</v>
      </c>
      <c r="C3584" s="2">
        <v>0.27865740740740741</v>
      </c>
      <c r="AI3584">
        <v>5.7</v>
      </c>
      <c r="AJ3584">
        <v>18.05</v>
      </c>
    </row>
    <row r="3585" spans="1:36" x14ac:dyDescent="0.35">
      <c r="A3585">
        <v>3573</v>
      </c>
      <c r="B3585" s="1">
        <v>45923</v>
      </c>
      <c r="C3585" s="2">
        <v>0.2751851851851852</v>
      </c>
      <c r="AI3585">
        <v>5.6</v>
      </c>
      <c r="AJ3585">
        <v>17.96</v>
      </c>
    </row>
    <row r="3586" spans="1:36" x14ac:dyDescent="0.35">
      <c r="A3586">
        <v>3574</v>
      </c>
      <c r="B3586" s="1">
        <v>45923</v>
      </c>
      <c r="C3586" s="2">
        <v>0.27171296296296299</v>
      </c>
      <c r="AI3586">
        <v>5.3</v>
      </c>
      <c r="AJ3586">
        <v>17.54</v>
      </c>
    </row>
    <row r="3587" spans="1:36" x14ac:dyDescent="0.35">
      <c r="A3587">
        <v>3575</v>
      </c>
      <c r="B3587" s="1">
        <v>45923</v>
      </c>
      <c r="C3587" s="2">
        <v>0.26824074074074072</v>
      </c>
      <c r="AI3587">
        <v>5.2</v>
      </c>
      <c r="AJ3587">
        <v>17.22</v>
      </c>
    </row>
    <row r="3588" spans="1:36" x14ac:dyDescent="0.35">
      <c r="A3588">
        <v>3576</v>
      </c>
      <c r="B3588" s="1">
        <v>45923</v>
      </c>
      <c r="C3588" s="2">
        <v>0.26476851851851851</v>
      </c>
      <c r="AI3588">
        <v>5.0999999999999996</v>
      </c>
      <c r="AJ3588">
        <v>16.39</v>
      </c>
    </row>
    <row r="3589" spans="1:36" x14ac:dyDescent="0.35">
      <c r="A3589">
        <v>3577</v>
      </c>
      <c r="B3589" s="1">
        <v>45923</v>
      </c>
      <c r="C3589" s="2">
        <v>0.2612962962962963</v>
      </c>
      <c r="AI3589">
        <v>5.2</v>
      </c>
      <c r="AJ3589">
        <v>17.38</v>
      </c>
    </row>
    <row r="3590" spans="1:36" x14ac:dyDescent="0.35">
      <c r="A3590">
        <v>3578</v>
      </c>
      <c r="B3590" s="1">
        <v>45923</v>
      </c>
      <c r="C3590" s="2">
        <v>0.25782407407407409</v>
      </c>
      <c r="AI3590">
        <v>4.9000000000000004</v>
      </c>
      <c r="AJ3590">
        <v>16.54</v>
      </c>
    </row>
    <row r="3591" spans="1:36" x14ac:dyDescent="0.35">
      <c r="A3591">
        <v>3579</v>
      </c>
      <c r="B3591" s="1">
        <v>45923</v>
      </c>
      <c r="C3591" s="2">
        <v>0.25435185185185183</v>
      </c>
      <c r="AI3591">
        <v>4.8</v>
      </c>
      <c r="AJ3591">
        <v>16.27</v>
      </c>
    </row>
    <row r="3592" spans="1:36" x14ac:dyDescent="0.35">
      <c r="A3592">
        <v>3580</v>
      </c>
      <c r="B3592" s="1">
        <v>45923</v>
      </c>
      <c r="C3592" s="2">
        <v>0.25087962962962962</v>
      </c>
      <c r="AI3592">
        <v>5</v>
      </c>
      <c r="AJ3592">
        <v>16.670000000000002</v>
      </c>
    </row>
    <row r="3593" spans="1:36" x14ac:dyDescent="0.35">
      <c r="A3593">
        <v>3581</v>
      </c>
      <c r="B3593" s="1">
        <v>45923</v>
      </c>
      <c r="C3593" s="2">
        <v>0.24740740740740741</v>
      </c>
      <c r="AI3593">
        <v>5.2</v>
      </c>
      <c r="AJ3593">
        <v>17.149999999999999</v>
      </c>
    </row>
    <row r="3594" spans="1:36" x14ac:dyDescent="0.35">
      <c r="A3594">
        <v>3582</v>
      </c>
      <c r="B3594" s="1">
        <v>45923</v>
      </c>
      <c r="C3594" s="2">
        <v>0.24393518518518517</v>
      </c>
      <c r="AI3594">
        <v>5.3</v>
      </c>
      <c r="AJ3594">
        <v>17.46</v>
      </c>
    </row>
    <row r="3595" spans="1:36" x14ac:dyDescent="0.35">
      <c r="A3595">
        <v>3583</v>
      </c>
      <c r="B3595" s="1">
        <v>45923</v>
      </c>
      <c r="C3595" s="2">
        <v>0.24046296296296296</v>
      </c>
      <c r="AI3595">
        <v>5.2</v>
      </c>
      <c r="AJ3595">
        <v>17.13</v>
      </c>
    </row>
    <row r="3596" spans="1:36" x14ac:dyDescent="0.35">
      <c r="A3596">
        <v>3584</v>
      </c>
      <c r="B3596" s="1">
        <v>45923</v>
      </c>
      <c r="C3596" s="2">
        <v>0.23699074074074075</v>
      </c>
      <c r="AI3596">
        <v>5.3</v>
      </c>
      <c r="AJ3596">
        <v>17.53</v>
      </c>
    </row>
    <row r="3597" spans="1:36" x14ac:dyDescent="0.35">
      <c r="A3597">
        <v>3585</v>
      </c>
      <c r="B3597" s="1">
        <v>45923</v>
      </c>
      <c r="C3597" s="2">
        <v>0.23351851851851851</v>
      </c>
      <c r="AI3597">
        <v>5.4</v>
      </c>
      <c r="AJ3597">
        <v>17.82</v>
      </c>
    </row>
    <row r="3598" spans="1:36" x14ac:dyDescent="0.35">
      <c r="A3598">
        <v>3586</v>
      </c>
      <c r="B3598" s="1">
        <v>45923</v>
      </c>
      <c r="C3598" s="2">
        <v>0.2300462962962963</v>
      </c>
      <c r="AI3598">
        <v>5.2</v>
      </c>
      <c r="AJ3598">
        <v>17.420000000000002</v>
      </c>
    </row>
    <row r="3599" spans="1:36" x14ac:dyDescent="0.35">
      <c r="A3599">
        <v>3587</v>
      </c>
      <c r="B3599" s="1">
        <v>45923</v>
      </c>
      <c r="C3599" s="2">
        <v>0.22657407407407407</v>
      </c>
      <c r="AI3599">
        <v>5.3</v>
      </c>
      <c r="AJ3599">
        <v>17.600000000000001</v>
      </c>
    </row>
    <row r="3600" spans="1:36" x14ac:dyDescent="0.35">
      <c r="A3600">
        <v>3588</v>
      </c>
      <c r="B3600" s="1">
        <v>45923</v>
      </c>
      <c r="C3600" s="2">
        <v>0.22310185185185186</v>
      </c>
      <c r="AI3600">
        <v>5.6</v>
      </c>
      <c r="AJ3600">
        <v>18.11</v>
      </c>
    </row>
    <row r="3601" spans="1:36" x14ac:dyDescent="0.35">
      <c r="A3601">
        <v>3589</v>
      </c>
      <c r="B3601" s="1">
        <v>45923</v>
      </c>
      <c r="C3601" s="2">
        <v>0.21962962962962962</v>
      </c>
      <c r="AI3601">
        <v>5.8</v>
      </c>
      <c r="AJ3601">
        <v>18.14</v>
      </c>
    </row>
    <row r="3602" spans="1:36" x14ac:dyDescent="0.35">
      <c r="A3602">
        <v>3590</v>
      </c>
      <c r="B3602" s="1">
        <v>45923</v>
      </c>
      <c r="C3602" s="2">
        <v>0.21615740740740741</v>
      </c>
      <c r="AI3602">
        <v>5.9</v>
      </c>
      <c r="AJ3602">
        <v>18.309999999999999</v>
      </c>
    </row>
    <row r="3603" spans="1:36" x14ac:dyDescent="0.35">
      <c r="A3603">
        <v>3591</v>
      </c>
      <c r="B3603" s="1">
        <v>45923</v>
      </c>
      <c r="C3603" s="2">
        <v>0.21268518518518517</v>
      </c>
      <c r="AI3603">
        <v>6.1</v>
      </c>
      <c r="AJ3603">
        <v>19.22</v>
      </c>
    </row>
    <row r="3604" spans="1:36" x14ac:dyDescent="0.35">
      <c r="A3604">
        <v>3592</v>
      </c>
      <c r="B3604" s="1">
        <v>45923</v>
      </c>
      <c r="C3604" s="2">
        <v>0.20921296296296296</v>
      </c>
      <c r="AI3604">
        <v>5.9</v>
      </c>
      <c r="AJ3604">
        <v>18.899999999999999</v>
      </c>
    </row>
    <row r="3605" spans="1:36" x14ac:dyDescent="0.35">
      <c r="A3605">
        <v>3593</v>
      </c>
      <c r="B3605" s="1">
        <v>45923</v>
      </c>
      <c r="C3605" s="2">
        <v>0.20574074074074075</v>
      </c>
      <c r="AI3605">
        <v>6</v>
      </c>
      <c r="AJ3605">
        <v>19.02</v>
      </c>
    </row>
    <row r="3606" spans="1:36" x14ac:dyDescent="0.35">
      <c r="A3606">
        <v>3594</v>
      </c>
      <c r="B3606" s="1">
        <v>45923</v>
      </c>
      <c r="C3606" s="2">
        <v>0.20226851851851851</v>
      </c>
      <c r="AI3606">
        <v>5.9</v>
      </c>
      <c r="AJ3606">
        <v>18.829999999999998</v>
      </c>
    </row>
    <row r="3607" spans="1:36" x14ac:dyDescent="0.35">
      <c r="A3607">
        <v>3595</v>
      </c>
      <c r="B3607" s="1">
        <v>45923</v>
      </c>
      <c r="C3607" s="2">
        <v>0.1987962962962963</v>
      </c>
      <c r="AI3607">
        <v>5.9</v>
      </c>
      <c r="AJ3607">
        <v>18.850000000000001</v>
      </c>
    </row>
    <row r="3608" spans="1:36" x14ac:dyDescent="0.35">
      <c r="A3608">
        <v>3596</v>
      </c>
      <c r="B3608" s="1">
        <v>45923</v>
      </c>
      <c r="C3608" s="2">
        <v>0.19532407407407407</v>
      </c>
      <c r="AI3608">
        <v>5.9</v>
      </c>
      <c r="AJ3608">
        <v>18.97</v>
      </c>
    </row>
    <row r="3609" spans="1:36" x14ac:dyDescent="0.35">
      <c r="A3609">
        <v>3597</v>
      </c>
      <c r="B3609" s="1">
        <v>45923</v>
      </c>
      <c r="C3609" s="2">
        <v>0.19185185185185186</v>
      </c>
      <c r="AI3609">
        <v>5.9</v>
      </c>
      <c r="AJ3609">
        <v>18.920000000000002</v>
      </c>
    </row>
    <row r="3610" spans="1:36" x14ac:dyDescent="0.35">
      <c r="A3610">
        <v>3598</v>
      </c>
      <c r="B3610" s="1">
        <v>45923</v>
      </c>
      <c r="C3610" s="2">
        <v>0.18837962962962962</v>
      </c>
      <c r="AI3610">
        <v>5.9</v>
      </c>
      <c r="AJ3610">
        <v>18.940000000000001</v>
      </c>
    </row>
    <row r="3611" spans="1:36" x14ac:dyDescent="0.35">
      <c r="A3611">
        <v>3599</v>
      </c>
      <c r="B3611" s="1">
        <v>45923</v>
      </c>
      <c r="C3611" s="2">
        <v>0.18490740740740741</v>
      </c>
      <c r="AI3611">
        <v>5.9</v>
      </c>
      <c r="AJ3611">
        <v>18.95</v>
      </c>
    </row>
    <row r="3612" spans="1:36" x14ac:dyDescent="0.35">
      <c r="A3612">
        <v>3600</v>
      </c>
      <c r="B3612" s="1">
        <v>45923</v>
      </c>
      <c r="C3612" s="2">
        <v>0.18143518518518517</v>
      </c>
      <c r="AI3612">
        <v>5.9</v>
      </c>
      <c r="AJ3612">
        <v>19.02</v>
      </c>
    </row>
    <row r="3613" spans="1:36" x14ac:dyDescent="0.35">
      <c r="A3613">
        <v>3601</v>
      </c>
      <c r="B3613" s="1">
        <v>45923</v>
      </c>
      <c r="C3613" s="2">
        <v>0.17796296296296296</v>
      </c>
      <c r="AI3613">
        <v>5.9</v>
      </c>
      <c r="AJ3613">
        <v>19.09</v>
      </c>
    </row>
    <row r="3614" spans="1:36" x14ac:dyDescent="0.35">
      <c r="A3614">
        <v>3602</v>
      </c>
      <c r="B3614" s="1">
        <v>45923</v>
      </c>
      <c r="C3614" s="2">
        <v>0.17449074074074075</v>
      </c>
      <c r="AI3614">
        <v>6</v>
      </c>
      <c r="AJ3614">
        <v>19.21</v>
      </c>
    </row>
    <row r="3615" spans="1:36" x14ac:dyDescent="0.35">
      <c r="A3615">
        <v>3603</v>
      </c>
      <c r="B3615" s="1">
        <v>45923</v>
      </c>
      <c r="C3615" s="2">
        <v>0.17101851851851851</v>
      </c>
      <c r="AI3615">
        <v>6</v>
      </c>
      <c r="AJ3615">
        <v>19.03</v>
      </c>
    </row>
    <row r="3616" spans="1:36" x14ac:dyDescent="0.35">
      <c r="A3616">
        <v>3604</v>
      </c>
      <c r="B3616" s="1">
        <v>45923</v>
      </c>
      <c r="C3616" s="2">
        <v>0.1675462962962963</v>
      </c>
      <c r="AI3616">
        <v>6.2</v>
      </c>
      <c r="AJ3616">
        <v>19.79</v>
      </c>
    </row>
    <row r="3617" spans="1:36" x14ac:dyDescent="0.35">
      <c r="A3617">
        <v>3605</v>
      </c>
      <c r="B3617" s="1">
        <v>45923</v>
      </c>
      <c r="C3617" s="2">
        <v>0.16407407407407407</v>
      </c>
      <c r="AI3617">
        <v>6.2</v>
      </c>
      <c r="AJ3617">
        <v>19.66</v>
      </c>
    </row>
    <row r="3618" spans="1:36" x14ac:dyDescent="0.35">
      <c r="A3618">
        <v>3606</v>
      </c>
      <c r="B3618" s="1">
        <v>45923</v>
      </c>
      <c r="C3618" s="2">
        <v>0.16060185185185186</v>
      </c>
      <c r="AI3618">
        <v>6.2</v>
      </c>
      <c r="AJ3618">
        <v>19.66</v>
      </c>
    </row>
    <row r="3619" spans="1:36" x14ac:dyDescent="0.35">
      <c r="A3619">
        <v>3607</v>
      </c>
      <c r="B3619" s="1">
        <v>45923</v>
      </c>
      <c r="C3619" s="2">
        <v>0.15712962962962962</v>
      </c>
      <c r="AI3619">
        <v>6.4</v>
      </c>
      <c r="AJ3619">
        <v>20.07</v>
      </c>
    </row>
    <row r="3620" spans="1:36" x14ac:dyDescent="0.35">
      <c r="A3620">
        <v>3608</v>
      </c>
      <c r="B3620" s="1">
        <v>45923</v>
      </c>
      <c r="C3620" s="2">
        <v>0.15365740740740741</v>
      </c>
      <c r="AI3620">
        <v>6.4</v>
      </c>
      <c r="AJ3620">
        <v>20.21</v>
      </c>
    </row>
    <row r="3621" spans="1:36" x14ac:dyDescent="0.35">
      <c r="A3621">
        <v>3609</v>
      </c>
      <c r="B3621" s="1">
        <v>45923</v>
      </c>
      <c r="C3621" s="2">
        <v>0.15018518518518517</v>
      </c>
      <c r="AI3621">
        <v>6.6</v>
      </c>
      <c r="AJ3621">
        <v>20.49</v>
      </c>
    </row>
    <row r="3622" spans="1:36" x14ac:dyDescent="0.35">
      <c r="A3622">
        <v>3610</v>
      </c>
      <c r="B3622" s="1">
        <v>45923</v>
      </c>
      <c r="C3622" s="2">
        <v>0.14671296296296296</v>
      </c>
      <c r="AI3622">
        <v>6.5</v>
      </c>
      <c r="AJ3622">
        <v>20.440000000000001</v>
      </c>
    </row>
    <row r="3623" spans="1:36" x14ac:dyDescent="0.35">
      <c r="A3623">
        <v>3611</v>
      </c>
      <c r="B3623" s="1">
        <v>45923</v>
      </c>
      <c r="C3623" s="2">
        <v>0.14324074074074075</v>
      </c>
      <c r="AI3623">
        <v>6.6</v>
      </c>
      <c r="AJ3623">
        <v>20.56</v>
      </c>
    </row>
    <row r="3624" spans="1:36" x14ac:dyDescent="0.35">
      <c r="A3624">
        <v>3612</v>
      </c>
      <c r="B3624" s="1">
        <v>45923</v>
      </c>
      <c r="C3624" s="2">
        <v>0.13976851851851851</v>
      </c>
      <c r="AI3624">
        <v>6.5</v>
      </c>
      <c r="AJ3624">
        <v>20.309999999999999</v>
      </c>
    </row>
    <row r="3625" spans="1:36" x14ac:dyDescent="0.35">
      <c r="A3625">
        <v>3613</v>
      </c>
      <c r="B3625" s="1">
        <v>45923</v>
      </c>
      <c r="C3625" s="2">
        <v>0.1362962962962963</v>
      </c>
      <c r="AI3625">
        <v>6.5</v>
      </c>
      <c r="AJ3625">
        <v>20.260000000000002</v>
      </c>
    </row>
    <row r="3626" spans="1:36" x14ac:dyDescent="0.35">
      <c r="A3626">
        <v>3614</v>
      </c>
      <c r="B3626" s="1">
        <v>45923</v>
      </c>
      <c r="C3626" s="2">
        <v>0.13282407407407407</v>
      </c>
      <c r="AI3626">
        <v>6.4</v>
      </c>
      <c r="AJ3626">
        <v>20.22</v>
      </c>
    </row>
    <row r="3627" spans="1:36" x14ac:dyDescent="0.35">
      <c r="A3627">
        <v>3615</v>
      </c>
      <c r="B3627" s="1">
        <v>45923</v>
      </c>
      <c r="C3627" s="2">
        <v>0.12935185185185186</v>
      </c>
      <c r="AI3627">
        <v>6.3</v>
      </c>
      <c r="AJ3627">
        <v>20.18</v>
      </c>
    </row>
    <row r="3628" spans="1:36" x14ac:dyDescent="0.35">
      <c r="A3628">
        <v>3616</v>
      </c>
      <c r="B3628" s="1">
        <v>45923</v>
      </c>
      <c r="C3628" s="2">
        <v>0.12587962962962962</v>
      </c>
      <c r="AI3628">
        <v>6.1</v>
      </c>
      <c r="AJ3628">
        <v>19.440000000000001</v>
      </c>
    </row>
    <row r="3629" spans="1:36" x14ac:dyDescent="0.35">
      <c r="A3629">
        <v>3617</v>
      </c>
      <c r="B3629" s="1">
        <v>45923</v>
      </c>
      <c r="C3629" s="2">
        <v>0.12240740740740741</v>
      </c>
      <c r="AI3629">
        <v>6</v>
      </c>
      <c r="AJ3629">
        <v>19.190000000000001</v>
      </c>
    </row>
    <row r="3630" spans="1:36" x14ac:dyDescent="0.35">
      <c r="A3630">
        <v>3618</v>
      </c>
      <c r="B3630" s="1">
        <v>45923</v>
      </c>
      <c r="C3630" s="2">
        <v>0.11893518518518519</v>
      </c>
      <c r="AI3630">
        <v>6.2</v>
      </c>
      <c r="AJ3630">
        <v>19.64</v>
      </c>
    </row>
    <row r="3631" spans="1:36" x14ac:dyDescent="0.35">
      <c r="A3631">
        <v>3619</v>
      </c>
      <c r="B3631" s="1">
        <v>45923</v>
      </c>
      <c r="C3631" s="2">
        <v>0.11546296296296296</v>
      </c>
      <c r="AI3631">
        <v>6</v>
      </c>
      <c r="AJ3631">
        <v>19.55</v>
      </c>
    </row>
    <row r="3632" spans="1:36" x14ac:dyDescent="0.35">
      <c r="A3632">
        <v>3620</v>
      </c>
      <c r="B3632" s="1">
        <v>45923</v>
      </c>
      <c r="C3632" s="2">
        <v>0.11199074074074074</v>
      </c>
      <c r="AI3632">
        <v>6.2</v>
      </c>
      <c r="AJ3632">
        <v>20.22</v>
      </c>
    </row>
    <row r="3633" spans="1:36" x14ac:dyDescent="0.35">
      <c r="A3633">
        <v>3621</v>
      </c>
      <c r="B3633" s="1">
        <v>45923</v>
      </c>
      <c r="C3633" s="2">
        <v>0.10851851851851851</v>
      </c>
      <c r="AI3633">
        <v>6.1</v>
      </c>
      <c r="AJ3633">
        <v>20.37</v>
      </c>
    </row>
    <row r="3634" spans="1:36" x14ac:dyDescent="0.35">
      <c r="A3634">
        <v>3622</v>
      </c>
      <c r="B3634" s="1">
        <v>45923</v>
      </c>
      <c r="C3634" s="2">
        <v>0.10504629629629629</v>
      </c>
      <c r="AI3634">
        <v>5.7</v>
      </c>
      <c r="AJ3634">
        <v>19.64</v>
      </c>
    </row>
    <row r="3635" spans="1:36" x14ac:dyDescent="0.35">
      <c r="A3635">
        <v>3623</v>
      </c>
      <c r="B3635" s="1">
        <v>45923</v>
      </c>
      <c r="C3635" s="2">
        <v>0.10157407407407408</v>
      </c>
      <c r="AI3635">
        <v>6.4</v>
      </c>
      <c r="AJ3635">
        <v>20.8</v>
      </c>
    </row>
    <row r="3636" spans="1:36" x14ac:dyDescent="0.35">
      <c r="A3636">
        <v>3624</v>
      </c>
      <c r="B3636" s="1">
        <v>45923</v>
      </c>
      <c r="C3636" s="2">
        <v>9.8101851851851857E-2</v>
      </c>
      <c r="AI3636">
        <v>6.9</v>
      </c>
      <c r="AJ3636">
        <v>21.83</v>
      </c>
    </row>
    <row r="3637" spans="1:36" x14ac:dyDescent="0.35">
      <c r="A3637">
        <v>3625</v>
      </c>
      <c r="B3637" s="1">
        <v>45923</v>
      </c>
      <c r="C3637" s="2">
        <v>9.4629629629629633E-2</v>
      </c>
      <c r="AI3637">
        <v>7.2</v>
      </c>
      <c r="AJ3637">
        <v>22.19</v>
      </c>
    </row>
    <row r="3638" spans="1:36" x14ac:dyDescent="0.35">
      <c r="A3638">
        <v>3626</v>
      </c>
      <c r="B3638" s="1">
        <v>45923</v>
      </c>
      <c r="C3638" s="2">
        <v>9.1157407407407409E-2</v>
      </c>
      <c r="AI3638">
        <v>7.5</v>
      </c>
      <c r="AJ3638">
        <v>22.75</v>
      </c>
    </row>
    <row r="3639" spans="1:36" x14ac:dyDescent="0.35">
      <c r="A3639">
        <v>3627</v>
      </c>
      <c r="B3639" s="1">
        <v>45923</v>
      </c>
      <c r="C3639" s="2">
        <v>8.7685185185185185E-2</v>
      </c>
      <c r="AI3639">
        <v>7.9</v>
      </c>
      <c r="AJ3639">
        <v>23.37</v>
      </c>
    </row>
    <row r="3640" spans="1:36" x14ac:dyDescent="0.35">
      <c r="A3640">
        <v>3628</v>
      </c>
      <c r="B3640" s="1">
        <v>45923</v>
      </c>
      <c r="C3640" s="2">
        <v>8.4212962962962962E-2</v>
      </c>
      <c r="AI3640">
        <v>8</v>
      </c>
      <c r="AJ3640">
        <v>23.66</v>
      </c>
    </row>
    <row r="3641" spans="1:36" x14ac:dyDescent="0.35">
      <c r="A3641">
        <v>3629</v>
      </c>
      <c r="B3641" s="1">
        <v>45923</v>
      </c>
      <c r="C3641" s="2">
        <v>8.0740740740740738E-2</v>
      </c>
      <c r="AI3641">
        <v>8.1999999999999993</v>
      </c>
      <c r="AJ3641">
        <v>23.91</v>
      </c>
    </row>
    <row r="3642" spans="1:36" x14ac:dyDescent="0.35">
      <c r="A3642">
        <v>3630</v>
      </c>
      <c r="B3642" s="1">
        <v>45923</v>
      </c>
      <c r="C3642" s="2">
        <v>7.7268518518518514E-2</v>
      </c>
      <c r="AI3642">
        <v>8.3000000000000007</v>
      </c>
      <c r="AJ3642">
        <v>24.46</v>
      </c>
    </row>
    <row r="3643" spans="1:36" x14ac:dyDescent="0.35">
      <c r="A3643">
        <v>3631</v>
      </c>
      <c r="B3643" s="1">
        <v>45923</v>
      </c>
      <c r="C3643" s="2">
        <v>7.379629629629629E-2</v>
      </c>
      <c r="AI3643">
        <v>8.1999999999999993</v>
      </c>
      <c r="AJ3643">
        <v>24.28</v>
      </c>
    </row>
    <row r="3644" spans="1:36" x14ac:dyDescent="0.35">
      <c r="A3644">
        <v>3632</v>
      </c>
      <c r="B3644" s="1">
        <v>45923</v>
      </c>
      <c r="C3644" s="2">
        <v>7.0324074074074081E-2</v>
      </c>
      <c r="AI3644">
        <v>8.1</v>
      </c>
      <c r="AJ3644">
        <v>23.99</v>
      </c>
    </row>
    <row r="3645" spans="1:36" x14ac:dyDescent="0.35">
      <c r="A3645">
        <v>3633</v>
      </c>
      <c r="B3645" s="1">
        <v>45923</v>
      </c>
      <c r="C3645" s="2">
        <v>6.6851851851851857E-2</v>
      </c>
      <c r="AI3645">
        <v>8.1</v>
      </c>
      <c r="AJ3645">
        <v>24</v>
      </c>
    </row>
    <row r="3646" spans="1:36" x14ac:dyDescent="0.35">
      <c r="A3646">
        <v>3634</v>
      </c>
      <c r="B3646" s="1">
        <v>45923</v>
      </c>
      <c r="C3646" s="2">
        <v>6.3379629629629633E-2</v>
      </c>
      <c r="AI3646">
        <v>8</v>
      </c>
      <c r="AJ3646">
        <v>23.82</v>
      </c>
    </row>
    <row r="3647" spans="1:36" x14ac:dyDescent="0.35">
      <c r="A3647">
        <v>3635</v>
      </c>
      <c r="B3647" s="1">
        <v>45923</v>
      </c>
      <c r="C3647" s="2">
        <v>5.9907407407407409E-2</v>
      </c>
      <c r="AI3647">
        <v>7.9</v>
      </c>
      <c r="AJ3647">
        <v>23.67</v>
      </c>
    </row>
    <row r="3648" spans="1:36" x14ac:dyDescent="0.35">
      <c r="A3648">
        <v>3636</v>
      </c>
      <c r="B3648" s="1">
        <v>45923</v>
      </c>
      <c r="C3648" s="2">
        <v>5.6435185185185185E-2</v>
      </c>
      <c r="AI3648">
        <v>7.8</v>
      </c>
      <c r="AJ3648">
        <v>23.39</v>
      </c>
    </row>
    <row r="3649" spans="1:36" x14ac:dyDescent="0.35">
      <c r="A3649">
        <v>3637</v>
      </c>
      <c r="B3649" s="1">
        <v>45923</v>
      </c>
      <c r="C3649" s="2">
        <v>5.2962962962962962E-2</v>
      </c>
      <c r="AI3649">
        <v>7.7</v>
      </c>
      <c r="AJ3649">
        <v>23.34</v>
      </c>
    </row>
    <row r="3650" spans="1:36" x14ac:dyDescent="0.35">
      <c r="A3650">
        <v>3638</v>
      </c>
      <c r="B3650" s="1">
        <v>45923</v>
      </c>
      <c r="C3650" s="2">
        <v>4.9490740740740738E-2</v>
      </c>
      <c r="AI3650">
        <v>7.7</v>
      </c>
      <c r="AJ3650">
        <v>23.41</v>
      </c>
    </row>
    <row r="3651" spans="1:36" x14ac:dyDescent="0.35">
      <c r="A3651">
        <v>3639</v>
      </c>
      <c r="B3651" s="1">
        <v>45923</v>
      </c>
      <c r="C3651" s="2">
        <v>4.6018518518518521E-2</v>
      </c>
      <c r="AI3651">
        <v>7.7</v>
      </c>
      <c r="AJ3651">
        <v>23.44</v>
      </c>
    </row>
    <row r="3652" spans="1:36" x14ac:dyDescent="0.35">
      <c r="A3652">
        <v>3640</v>
      </c>
      <c r="B3652" s="1">
        <v>45923</v>
      </c>
      <c r="C3652" s="2">
        <v>4.2546296296296297E-2</v>
      </c>
      <c r="AI3652">
        <v>7.6</v>
      </c>
      <c r="AJ3652">
        <v>23.53</v>
      </c>
    </row>
    <row r="3653" spans="1:36" x14ac:dyDescent="0.35">
      <c r="A3653">
        <v>3641</v>
      </c>
      <c r="B3653" s="1">
        <v>45923</v>
      </c>
      <c r="C3653" s="2">
        <v>3.9074074074074074E-2</v>
      </c>
      <c r="AI3653">
        <v>7.7</v>
      </c>
      <c r="AJ3653">
        <v>23.88</v>
      </c>
    </row>
    <row r="3654" spans="1:36" x14ac:dyDescent="0.35">
      <c r="A3654">
        <v>3642</v>
      </c>
      <c r="B3654" s="1">
        <v>45923</v>
      </c>
      <c r="C3654" s="2">
        <v>3.560185185185185E-2</v>
      </c>
      <c r="AI3654">
        <v>7.9</v>
      </c>
      <c r="AJ3654">
        <v>24.38</v>
      </c>
    </row>
    <row r="3655" spans="1:36" x14ac:dyDescent="0.35">
      <c r="A3655">
        <v>3643</v>
      </c>
      <c r="B3655" s="1">
        <v>45923</v>
      </c>
      <c r="C3655" s="2">
        <v>3.2129629629629633E-2</v>
      </c>
      <c r="AI3655">
        <v>8.3000000000000007</v>
      </c>
      <c r="AJ3655">
        <v>24.96</v>
      </c>
    </row>
    <row r="3656" spans="1:36" x14ac:dyDescent="0.35">
      <c r="A3656">
        <v>3644</v>
      </c>
      <c r="B3656" s="1">
        <v>45923</v>
      </c>
      <c r="C3656" s="2">
        <v>2.8657407407407406E-2</v>
      </c>
      <c r="AI3656">
        <v>8.6</v>
      </c>
      <c r="AJ3656">
        <v>25.48</v>
      </c>
    </row>
    <row r="3657" spans="1:36" x14ac:dyDescent="0.35">
      <c r="A3657">
        <v>3645</v>
      </c>
      <c r="B3657" s="1">
        <v>45923</v>
      </c>
      <c r="C3657" s="2">
        <v>2.5185185185185185E-2</v>
      </c>
      <c r="AI3657">
        <v>8.8000000000000007</v>
      </c>
      <c r="AJ3657">
        <v>25.87</v>
      </c>
    </row>
    <row r="3658" spans="1:36" x14ac:dyDescent="0.35">
      <c r="A3658">
        <v>3646</v>
      </c>
      <c r="B3658" s="1">
        <v>45923</v>
      </c>
      <c r="C3658" s="2">
        <v>2.1712962962962962E-2</v>
      </c>
      <c r="AI3658">
        <v>9</v>
      </c>
      <c r="AJ3658">
        <v>26.28</v>
      </c>
    </row>
    <row r="3659" spans="1:36" x14ac:dyDescent="0.35">
      <c r="A3659">
        <v>3647</v>
      </c>
      <c r="B3659" s="1">
        <v>45923</v>
      </c>
      <c r="C3659" s="2">
        <v>1.8240740740740741E-2</v>
      </c>
      <c r="AI3659">
        <v>9.1999999999999993</v>
      </c>
      <c r="AJ3659">
        <v>26.5</v>
      </c>
    </row>
    <row r="3660" spans="1:36" x14ac:dyDescent="0.35">
      <c r="A3660">
        <v>3648</v>
      </c>
      <c r="B3660" s="1">
        <v>45923</v>
      </c>
      <c r="C3660" s="2">
        <v>1.4768518518518519E-2</v>
      </c>
      <c r="AI3660">
        <v>9.3000000000000007</v>
      </c>
      <c r="AJ3660">
        <v>26.65</v>
      </c>
    </row>
    <row r="3661" spans="1:36" x14ac:dyDescent="0.35">
      <c r="A3661">
        <v>3649</v>
      </c>
      <c r="B3661" s="1">
        <v>45923</v>
      </c>
      <c r="C3661" s="2">
        <v>1.1296296296296296E-2</v>
      </c>
      <c r="AI3661">
        <v>9.1</v>
      </c>
      <c r="AJ3661">
        <v>26.49</v>
      </c>
    </row>
    <row r="3662" spans="1:36" x14ac:dyDescent="0.35">
      <c r="A3662">
        <v>3650</v>
      </c>
      <c r="B3662" s="1">
        <v>45923</v>
      </c>
      <c r="C3662" s="2">
        <v>7.8240740740740736E-3</v>
      </c>
      <c r="AI3662">
        <v>9</v>
      </c>
      <c r="AJ3662">
        <v>26.24</v>
      </c>
    </row>
    <row r="3663" spans="1:36" x14ac:dyDescent="0.35">
      <c r="A3663">
        <v>3651</v>
      </c>
      <c r="B3663" s="1">
        <v>45923</v>
      </c>
      <c r="C3663" s="2">
        <v>4.3518518518518515E-3</v>
      </c>
      <c r="AI3663">
        <v>8.9</v>
      </c>
      <c r="AJ3663">
        <v>25.86</v>
      </c>
    </row>
    <row r="3664" spans="1:36" x14ac:dyDescent="0.35">
      <c r="A3664">
        <v>3652</v>
      </c>
      <c r="B3664" s="1">
        <v>45923</v>
      </c>
      <c r="C3664" s="2">
        <v>8.7962962962962962E-4</v>
      </c>
      <c r="AI3664">
        <v>8.6999999999999993</v>
      </c>
      <c r="AJ3664">
        <v>25.4</v>
      </c>
    </row>
    <row r="3665" spans="1:37" x14ac:dyDescent="0.35">
      <c r="A3665">
        <v>3653</v>
      </c>
      <c r="B3665" s="1">
        <v>45923</v>
      </c>
      <c r="C3665" s="2">
        <v>0</v>
      </c>
      <c r="AK3665" t="s">
        <v>124</v>
      </c>
    </row>
    <row r="3666" spans="1:37" x14ac:dyDescent="0.35">
      <c r="A3666">
        <v>3654</v>
      </c>
      <c r="B3666" s="1">
        <v>45923</v>
      </c>
      <c r="C3666" s="2">
        <v>0</v>
      </c>
      <c r="AK3666" t="s">
        <v>125</v>
      </c>
    </row>
    <row r="3667" spans="1:37" x14ac:dyDescent="0.35">
      <c r="A3667">
        <v>3655</v>
      </c>
      <c r="B3667" s="1">
        <v>45922</v>
      </c>
      <c r="C3667" s="2">
        <v>0.99740740740740741</v>
      </c>
      <c r="AI3667">
        <v>8.5</v>
      </c>
      <c r="AJ3667">
        <v>24.87</v>
      </c>
    </row>
    <row r="3668" spans="1:37" x14ac:dyDescent="0.35">
      <c r="A3668">
        <v>3656</v>
      </c>
      <c r="B3668" s="1">
        <v>45922</v>
      </c>
      <c r="C3668" s="2">
        <v>0.9939351851851852</v>
      </c>
      <c r="AI3668">
        <v>8</v>
      </c>
      <c r="AJ3668">
        <v>24.17</v>
      </c>
    </row>
    <row r="3669" spans="1:37" x14ac:dyDescent="0.35">
      <c r="A3669">
        <v>3657</v>
      </c>
      <c r="B3669" s="1">
        <v>45922</v>
      </c>
      <c r="C3669" s="2">
        <v>0.99046296296296299</v>
      </c>
      <c r="AI3669">
        <v>7.6</v>
      </c>
      <c r="AJ3669">
        <v>23.55</v>
      </c>
    </row>
    <row r="3670" spans="1:37" x14ac:dyDescent="0.35">
      <c r="A3670">
        <v>3658</v>
      </c>
      <c r="B3670" s="1">
        <v>45922</v>
      </c>
      <c r="C3670" s="2">
        <v>0.98699074074074078</v>
      </c>
      <c r="AI3670">
        <v>7.2</v>
      </c>
      <c r="AJ3670">
        <v>22.91</v>
      </c>
    </row>
    <row r="3671" spans="1:37" x14ac:dyDescent="0.35">
      <c r="A3671">
        <v>3659</v>
      </c>
      <c r="B3671" s="1">
        <v>45922</v>
      </c>
      <c r="C3671" s="2">
        <v>0.98351851851851857</v>
      </c>
      <c r="AI3671">
        <v>6.9</v>
      </c>
      <c r="AJ3671">
        <v>22.38</v>
      </c>
    </row>
    <row r="3672" spans="1:37" x14ac:dyDescent="0.35">
      <c r="A3672">
        <v>3660</v>
      </c>
      <c r="B3672" s="1">
        <v>45922</v>
      </c>
      <c r="C3672" s="2">
        <v>0.98004629629629625</v>
      </c>
      <c r="AI3672">
        <v>6.8</v>
      </c>
      <c r="AJ3672">
        <v>21.77</v>
      </c>
    </row>
    <row r="3673" spans="1:37" x14ac:dyDescent="0.35">
      <c r="A3673">
        <v>3661</v>
      </c>
      <c r="B3673" s="1">
        <v>45922</v>
      </c>
      <c r="C3673" s="2">
        <v>0.97657407407407404</v>
      </c>
      <c r="AI3673">
        <v>6.8</v>
      </c>
      <c r="AJ3673">
        <v>22.17</v>
      </c>
    </row>
    <row r="3674" spans="1:37" x14ac:dyDescent="0.35">
      <c r="A3674">
        <v>3662</v>
      </c>
      <c r="B3674" s="1">
        <v>45922</v>
      </c>
      <c r="C3674" s="2">
        <v>0.97310185185185183</v>
      </c>
      <c r="AI3674">
        <v>6.6</v>
      </c>
      <c r="AJ3674">
        <v>21.3</v>
      </c>
    </row>
    <row r="3675" spans="1:37" x14ac:dyDescent="0.35">
      <c r="A3675">
        <v>3663</v>
      </c>
      <c r="B3675" s="1">
        <v>45922</v>
      </c>
      <c r="C3675" s="2">
        <v>0.96962962962962962</v>
      </c>
      <c r="AI3675">
        <v>6.7</v>
      </c>
      <c r="AJ3675">
        <v>21</v>
      </c>
    </row>
    <row r="3676" spans="1:37" x14ac:dyDescent="0.35">
      <c r="A3676">
        <v>3664</v>
      </c>
      <c r="B3676" s="1">
        <v>45922</v>
      </c>
      <c r="C3676" s="2">
        <v>0.96615740740740741</v>
      </c>
      <c r="AI3676">
        <v>7</v>
      </c>
      <c r="AJ3676">
        <v>21.98</v>
      </c>
    </row>
    <row r="3677" spans="1:37" x14ac:dyDescent="0.35">
      <c r="A3677">
        <v>3665</v>
      </c>
      <c r="B3677" s="1">
        <v>45922</v>
      </c>
      <c r="C3677" s="2">
        <v>0.9626851851851852</v>
      </c>
      <c r="AI3677">
        <v>7.1</v>
      </c>
      <c r="AJ3677">
        <v>22.55</v>
      </c>
    </row>
    <row r="3678" spans="1:37" x14ac:dyDescent="0.35">
      <c r="A3678">
        <v>3666</v>
      </c>
      <c r="B3678" s="1">
        <v>45922</v>
      </c>
      <c r="C3678" s="2">
        <v>0.95921296296296299</v>
      </c>
      <c r="AI3678">
        <v>7</v>
      </c>
      <c r="AJ3678">
        <v>21.98</v>
      </c>
    </row>
    <row r="3679" spans="1:37" x14ac:dyDescent="0.35">
      <c r="A3679">
        <v>3667</v>
      </c>
      <c r="B3679" s="1">
        <v>45922</v>
      </c>
      <c r="C3679" s="2">
        <v>0.95574074074074078</v>
      </c>
      <c r="AI3679">
        <v>7.2</v>
      </c>
      <c r="AJ3679">
        <v>22.44</v>
      </c>
    </row>
    <row r="3680" spans="1:37" x14ac:dyDescent="0.35">
      <c r="A3680">
        <v>3668</v>
      </c>
      <c r="B3680" s="1">
        <v>45922</v>
      </c>
      <c r="C3680" s="2">
        <v>0.95226851851851857</v>
      </c>
      <c r="AI3680">
        <v>7.2</v>
      </c>
      <c r="AJ3680">
        <v>22.51</v>
      </c>
    </row>
    <row r="3681" spans="1:36" x14ac:dyDescent="0.35">
      <c r="A3681">
        <v>3669</v>
      </c>
      <c r="B3681" s="1">
        <v>45922</v>
      </c>
      <c r="C3681" s="2">
        <v>0.94879629629629625</v>
      </c>
      <c r="AI3681">
        <v>7.2</v>
      </c>
      <c r="AJ3681">
        <v>22.56</v>
      </c>
    </row>
    <row r="3682" spans="1:36" x14ac:dyDescent="0.35">
      <c r="A3682">
        <v>3670</v>
      </c>
      <c r="B3682" s="1">
        <v>45922</v>
      </c>
      <c r="C3682" s="2">
        <v>0.94532407407407404</v>
      </c>
      <c r="AI3682">
        <v>7</v>
      </c>
      <c r="AJ3682">
        <v>22.25</v>
      </c>
    </row>
    <row r="3683" spans="1:36" x14ac:dyDescent="0.35">
      <c r="A3683">
        <v>3671</v>
      </c>
      <c r="B3683" s="1">
        <v>45922</v>
      </c>
      <c r="C3683" s="2">
        <v>0.94185185185185183</v>
      </c>
      <c r="AI3683">
        <v>6.7</v>
      </c>
      <c r="AJ3683">
        <v>21.66</v>
      </c>
    </row>
    <row r="3684" spans="1:36" x14ac:dyDescent="0.35">
      <c r="A3684">
        <v>3672</v>
      </c>
      <c r="B3684" s="1">
        <v>45922</v>
      </c>
      <c r="C3684" s="2">
        <v>0.93837962962962962</v>
      </c>
      <c r="AI3684">
        <v>6.5</v>
      </c>
      <c r="AJ3684">
        <v>21.4</v>
      </c>
    </row>
    <row r="3685" spans="1:36" x14ac:dyDescent="0.35">
      <c r="A3685">
        <v>3673</v>
      </c>
      <c r="B3685" s="1">
        <v>45922</v>
      </c>
      <c r="C3685" s="2">
        <v>0.93490740740740741</v>
      </c>
      <c r="AI3685">
        <v>6.5</v>
      </c>
      <c r="AJ3685">
        <v>21.44</v>
      </c>
    </row>
    <row r="3686" spans="1:36" x14ac:dyDescent="0.35">
      <c r="A3686">
        <v>3674</v>
      </c>
      <c r="B3686" s="1">
        <v>45922</v>
      </c>
      <c r="C3686" s="2">
        <v>0.9314351851851852</v>
      </c>
      <c r="AI3686">
        <v>6.8</v>
      </c>
      <c r="AJ3686">
        <v>22.02</v>
      </c>
    </row>
    <row r="3687" spans="1:36" x14ac:dyDescent="0.35">
      <c r="A3687">
        <v>3675</v>
      </c>
      <c r="B3687" s="1">
        <v>45922</v>
      </c>
      <c r="C3687" s="2">
        <v>0.92796296296296299</v>
      </c>
      <c r="AI3687">
        <v>7.2</v>
      </c>
      <c r="AJ3687">
        <v>22.73</v>
      </c>
    </row>
    <row r="3688" spans="1:36" x14ac:dyDescent="0.35">
      <c r="A3688">
        <v>3676</v>
      </c>
      <c r="B3688" s="1">
        <v>45922</v>
      </c>
      <c r="C3688" s="2">
        <v>0.92449074074074078</v>
      </c>
      <c r="AI3688">
        <v>7.4</v>
      </c>
      <c r="AJ3688">
        <v>23.37</v>
      </c>
    </row>
    <row r="3689" spans="1:36" x14ac:dyDescent="0.35">
      <c r="A3689">
        <v>3677</v>
      </c>
      <c r="B3689" s="1">
        <v>45922</v>
      </c>
      <c r="C3689" s="2">
        <v>0.92101851851851857</v>
      </c>
      <c r="AI3689">
        <v>7.9</v>
      </c>
      <c r="AJ3689">
        <v>24.07</v>
      </c>
    </row>
    <row r="3690" spans="1:36" x14ac:dyDescent="0.35">
      <c r="A3690">
        <v>3678</v>
      </c>
      <c r="B3690" s="1">
        <v>45922</v>
      </c>
      <c r="C3690" s="2">
        <v>0.91754629629629625</v>
      </c>
      <c r="AI3690">
        <v>7.9</v>
      </c>
      <c r="AJ3690">
        <v>24.72</v>
      </c>
    </row>
    <row r="3691" spans="1:36" x14ac:dyDescent="0.35">
      <c r="A3691">
        <v>3679</v>
      </c>
      <c r="B3691" s="1">
        <v>45922</v>
      </c>
      <c r="C3691" s="2">
        <v>0.91407407407407404</v>
      </c>
      <c r="AI3691">
        <v>8.1</v>
      </c>
      <c r="AJ3691">
        <v>26.3</v>
      </c>
    </row>
    <row r="3692" spans="1:36" x14ac:dyDescent="0.35">
      <c r="A3692">
        <v>3680</v>
      </c>
      <c r="B3692" s="1">
        <v>45922</v>
      </c>
      <c r="C3692" s="2">
        <v>0.91060185185185183</v>
      </c>
      <c r="AI3692">
        <v>7.5</v>
      </c>
      <c r="AJ3692">
        <v>25.92</v>
      </c>
    </row>
    <row r="3693" spans="1:36" x14ac:dyDescent="0.35">
      <c r="A3693">
        <v>3681</v>
      </c>
      <c r="B3693" s="1">
        <v>45922</v>
      </c>
      <c r="C3693" s="2">
        <v>0.90712962962962962</v>
      </c>
      <c r="AI3693">
        <v>8.9</v>
      </c>
      <c r="AJ3693">
        <v>28.41</v>
      </c>
    </row>
    <row r="3694" spans="1:36" x14ac:dyDescent="0.35">
      <c r="A3694">
        <v>3682</v>
      </c>
      <c r="B3694" s="1">
        <v>45922</v>
      </c>
      <c r="C3694" s="2">
        <v>0.90365740740740741</v>
      </c>
      <c r="AI3694">
        <v>10.1</v>
      </c>
      <c r="AJ3694">
        <v>30.73</v>
      </c>
    </row>
    <row r="3695" spans="1:36" x14ac:dyDescent="0.35">
      <c r="A3695">
        <v>3683</v>
      </c>
      <c r="B3695" s="1">
        <v>45922</v>
      </c>
      <c r="C3695" s="2">
        <v>0.9001851851851852</v>
      </c>
      <c r="AI3695">
        <v>11.4</v>
      </c>
      <c r="AJ3695">
        <v>32.840000000000003</v>
      </c>
    </row>
    <row r="3696" spans="1:36" x14ac:dyDescent="0.35">
      <c r="A3696">
        <v>3684</v>
      </c>
      <c r="B3696" s="1">
        <v>45922</v>
      </c>
      <c r="C3696" s="2">
        <v>0.89671296296296299</v>
      </c>
      <c r="AI3696">
        <v>12.7</v>
      </c>
      <c r="AJ3696">
        <v>35.25</v>
      </c>
    </row>
    <row r="3697" spans="1:36" x14ac:dyDescent="0.35">
      <c r="A3697">
        <v>3685</v>
      </c>
      <c r="B3697" s="1">
        <v>45922</v>
      </c>
      <c r="C3697" s="2">
        <v>0.89324074074074078</v>
      </c>
      <c r="AI3697">
        <v>13.7</v>
      </c>
      <c r="AJ3697">
        <v>37.28</v>
      </c>
    </row>
    <row r="3698" spans="1:36" x14ac:dyDescent="0.35">
      <c r="A3698">
        <v>3686</v>
      </c>
      <c r="B3698" s="1">
        <v>45922</v>
      </c>
      <c r="C3698" s="2">
        <v>0.88976851851851857</v>
      </c>
      <c r="AI3698">
        <v>14.2</v>
      </c>
      <c r="AJ3698">
        <v>38.44</v>
      </c>
    </row>
    <row r="3699" spans="1:36" x14ac:dyDescent="0.35">
      <c r="A3699">
        <v>3687</v>
      </c>
      <c r="B3699" s="1">
        <v>45922</v>
      </c>
      <c r="C3699" s="2">
        <v>0.88629629629629625</v>
      </c>
      <c r="AI3699">
        <v>14.4</v>
      </c>
      <c r="AJ3699">
        <v>38.82</v>
      </c>
    </row>
    <row r="3700" spans="1:36" x14ac:dyDescent="0.35">
      <c r="A3700">
        <v>3688</v>
      </c>
      <c r="B3700" s="1">
        <v>45922</v>
      </c>
      <c r="C3700" s="2">
        <v>0.88282407407407404</v>
      </c>
      <c r="AI3700">
        <v>14.4</v>
      </c>
      <c r="AJ3700">
        <v>38.520000000000003</v>
      </c>
    </row>
    <row r="3701" spans="1:36" x14ac:dyDescent="0.35">
      <c r="A3701">
        <v>3689</v>
      </c>
      <c r="B3701" s="1">
        <v>45922</v>
      </c>
      <c r="C3701" s="2">
        <v>0.87935185185185183</v>
      </c>
      <c r="AI3701">
        <v>14.6</v>
      </c>
      <c r="AJ3701">
        <v>38.92</v>
      </c>
    </row>
    <row r="3702" spans="1:36" x14ac:dyDescent="0.35">
      <c r="A3702">
        <v>3690</v>
      </c>
      <c r="B3702" s="1">
        <v>45922</v>
      </c>
      <c r="C3702" s="2">
        <v>0.87587962962962962</v>
      </c>
      <c r="AI3702">
        <v>14.8</v>
      </c>
      <c r="AJ3702">
        <v>39.9</v>
      </c>
    </row>
    <row r="3703" spans="1:36" x14ac:dyDescent="0.35">
      <c r="A3703">
        <v>3691</v>
      </c>
      <c r="B3703" s="1">
        <v>45922</v>
      </c>
      <c r="C3703" s="2">
        <v>0.87240740740740741</v>
      </c>
      <c r="AI3703">
        <v>14.6</v>
      </c>
      <c r="AJ3703">
        <v>39.28</v>
      </c>
    </row>
    <row r="3704" spans="1:36" x14ac:dyDescent="0.35">
      <c r="A3704">
        <v>3692</v>
      </c>
      <c r="B3704" s="1">
        <v>45922</v>
      </c>
      <c r="C3704" s="2">
        <v>0.8689351851851852</v>
      </c>
      <c r="AI3704">
        <v>14.7</v>
      </c>
      <c r="AJ3704">
        <v>39.590000000000003</v>
      </c>
    </row>
    <row r="3705" spans="1:36" x14ac:dyDescent="0.35">
      <c r="A3705">
        <v>3693</v>
      </c>
      <c r="B3705" s="1">
        <v>45922</v>
      </c>
      <c r="C3705" s="2">
        <v>0.86546296296296299</v>
      </c>
      <c r="AI3705">
        <v>14.7</v>
      </c>
      <c r="AJ3705">
        <v>39.72</v>
      </c>
    </row>
    <row r="3706" spans="1:36" x14ac:dyDescent="0.35">
      <c r="A3706">
        <v>3694</v>
      </c>
      <c r="B3706" s="1">
        <v>45922</v>
      </c>
      <c r="C3706" s="2">
        <v>0.86199074074074078</v>
      </c>
      <c r="AI3706">
        <v>14.7</v>
      </c>
      <c r="AJ3706">
        <v>39.75</v>
      </c>
    </row>
    <row r="3707" spans="1:36" x14ac:dyDescent="0.35">
      <c r="A3707">
        <v>3695</v>
      </c>
      <c r="B3707" s="1">
        <v>45922</v>
      </c>
      <c r="C3707" s="2">
        <v>0.85851851851851857</v>
      </c>
      <c r="AI3707">
        <v>14.5</v>
      </c>
      <c r="AJ3707">
        <v>39.130000000000003</v>
      </c>
    </row>
    <row r="3708" spans="1:36" x14ac:dyDescent="0.35">
      <c r="A3708">
        <v>3696</v>
      </c>
      <c r="B3708" s="1">
        <v>45922</v>
      </c>
      <c r="C3708" s="2">
        <v>0.85504629629629625</v>
      </c>
      <c r="AI3708">
        <v>14.7</v>
      </c>
      <c r="AJ3708">
        <v>39.36</v>
      </c>
    </row>
    <row r="3709" spans="1:36" x14ac:dyDescent="0.35">
      <c r="A3709">
        <v>3697</v>
      </c>
      <c r="B3709" s="1">
        <v>45922</v>
      </c>
      <c r="C3709" s="2">
        <v>0.85157407407407404</v>
      </c>
      <c r="AI3709">
        <v>15.1</v>
      </c>
      <c r="AJ3709">
        <v>40.08</v>
      </c>
    </row>
    <row r="3710" spans="1:36" x14ac:dyDescent="0.35">
      <c r="A3710">
        <v>3698</v>
      </c>
      <c r="B3710" s="1">
        <v>45922</v>
      </c>
      <c r="C3710" s="2">
        <v>0.84810185185185183</v>
      </c>
      <c r="AI3710">
        <v>14.8</v>
      </c>
      <c r="AJ3710">
        <v>39.35</v>
      </c>
    </row>
    <row r="3711" spans="1:36" x14ac:dyDescent="0.35">
      <c r="A3711">
        <v>3699</v>
      </c>
      <c r="B3711" s="1">
        <v>45922</v>
      </c>
      <c r="C3711" s="2">
        <v>0.84462962962962962</v>
      </c>
      <c r="AI3711">
        <v>14.2</v>
      </c>
      <c r="AJ3711">
        <v>38.46</v>
      </c>
    </row>
    <row r="3712" spans="1:36" x14ac:dyDescent="0.35">
      <c r="A3712">
        <v>3700</v>
      </c>
      <c r="B3712" s="1">
        <v>45922</v>
      </c>
      <c r="C3712" s="2">
        <v>0.84115740740740741</v>
      </c>
      <c r="AI3712">
        <v>13.3</v>
      </c>
      <c r="AJ3712">
        <v>36.630000000000003</v>
      </c>
    </row>
    <row r="3713" spans="1:36" x14ac:dyDescent="0.35">
      <c r="A3713">
        <v>3701</v>
      </c>
      <c r="B3713" s="1">
        <v>45922</v>
      </c>
      <c r="C3713" s="2">
        <v>0.8376851851851852</v>
      </c>
      <c r="AI3713">
        <v>12.4</v>
      </c>
      <c r="AJ3713">
        <v>33.85</v>
      </c>
    </row>
    <row r="3714" spans="1:36" x14ac:dyDescent="0.35">
      <c r="A3714">
        <v>3702</v>
      </c>
      <c r="B3714" s="1">
        <v>45922</v>
      </c>
      <c r="C3714" s="2">
        <v>0.83421296296296299</v>
      </c>
      <c r="AI3714">
        <v>11.5</v>
      </c>
      <c r="AJ3714">
        <v>32.21</v>
      </c>
    </row>
    <row r="3715" spans="1:36" x14ac:dyDescent="0.35">
      <c r="A3715">
        <v>3703</v>
      </c>
      <c r="B3715" s="1">
        <v>45922</v>
      </c>
      <c r="C3715" s="2">
        <v>0.83074074074074078</v>
      </c>
      <c r="AI3715">
        <v>11.5</v>
      </c>
      <c r="AJ3715">
        <v>31.4</v>
      </c>
    </row>
    <row r="3716" spans="1:36" x14ac:dyDescent="0.35">
      <c r="A3716">
        <v>3704</v>
      </c>
      <c r="B3716" s="1">
        <v>45922</v>
      </c>
      <c r="C3716" s="2">
        <v>0.82726851851851857</v>
      </c>
      <c r="AI3716">
        <v>10.7</v>
      </c>
      <c r="AJ3716">
        <v>29.56</v>
      </c>
    </row>
    <row r="3717" spans="1:36" x14ac:dyDescent="0.35">
      <c r="A3717">
        <v>3705</v>
      </c>
      <c r="B3717" s="1">
        <v>45922</v>
      </c>
      <c r="C3717" s="2">
        <v>0.82379629629629625</v>
      </c>
      <c r="AI3717">
        <v>9.9</v>
      </c>
      <c r="AJ3717">
        <v>27.86</v>
      </c>
    </row>
    <row r="3718" spans="1:36" x14ac:dyDescent="0.35">
      <c r="A3718">
        <v>3706</v>
      </c>
      <c r="B3718" s="1">
        <v>45922</v>
      </c>
      <c r="C3718" s="2">
        <v>0.82032407407407404</v>
      </c>
      <c r="AI3718">
        <v>9.1</v>
      </c>
      <c r="AJ3718">
        <v>25.98</v>
      </c>
    </row>
    <row r="3719" spans="1:36" x14ac:dyDescent="0.35">
      <c r="A3719">
        <v>3707</v>
      </c>
      <c r="B3719" s="1">
        <v>45922</v>
      </c>
      <c r="C3719" s="2">
        <v>0.81685185185185183</v>
      </c>
      <c r="AI3719">
        <v>8.4</v>
      </c>
      <c r="AJ3719">
        <v>24.39</v>
      </c>
    </row>
    <row r="3720" spans="1:36" x14ac:dyDescent="0.35">
      <c r="A3720">
        <v>3708</v>
      </c>
      <c r="B3720" s="1">
        <v>45922</v>
      </c>
      <c r="C3720" s="2">
        <v>0.81337962962962962</v>
      </c>
      <c r="AI3720">
        <v>7.7</v>
      </c>
      <c r="AJ3720">
        <v>22.61</v>
      </c>
    </row>
    <row r="3721" spans="1:36" x14ac:dyDescent="0.35">
      <c r="A3721">
        <v>3709</v>
      </c>
      <c r="B3721" s="1">
        <v>45922</v>
      </c>
      <c r="C3721" s="2">
        <v>0.80990740740740741</v>
      </c>
      <c r="AI3721">
        <v>7.1</v>
      </c>
      <c r="AJ3721">
        <v>21.28</v>
      </c>
    </row>
    <row r="3722" spans="1:36" x14ac:dyDescent="0.35">
      <c r="A3722">
        <v>3710</v>
      </c>
      <c r="B3722" s="1">
        <v>45922</v>
      </c>
      <c r="C3722" s="2">
        <v>0.8064351851851852</v>
      </c>
      <c r="AI3722">
        <v>6.4</v>
      </c>
      <c r="AJ3722">
        <v>20.05</v>
      </c>
    </row>
    <row r="3723" spans="1:36" x14ac:dyDescent="0.35">
      <c r="A3723">
        <v>3711</v>
      </c>
      <c r="B3723" s="1">
        <v>45922</v>
      </c>
      <c r="C3723" s="2">
        <v>0.80296296296296299</v>
      </c>
      <c r="AI3723">
        <v>6</v>
      </c>
      <c r="AJ3723">
        <v>19.27</v>
      </c>
    </row>
    <row r="3724" spans="1:36" x14ac:dyDescent="0.35">
      <c r="A3724">
        <v>3712</v>
      </c>
      <c r="B3724" s="1">
        <v>45922</v>
      </c>
      <c r="C3724" s="2">
        <v>0.79949074074074078</v>
      </c>
      <c r="AI3724">
        <v>5.2</v>
      </c>
      <c r="AJ3724">
        <v>17.89</v>
      </c>
    </row>
    <row r="3725" spans="1:36" x14ac:dyDescent="0.35">
      <c r="A3725">
        <v>3713</v>
      </c>
      <c r="B3725" s="1">
        <v>45922</v>
      </c>
      <c r="C3725" s="2">
        <v>0.79601851851851857</v>
      </c>
      <c r="AI3725">
        <v>4.8</v>
      </c>
      <c r="AJ3725">
        <v>16.72</v>
      </c>
    </row>
    <row r="3726" spans="1:36" x14ac:dyDescent="0.35">
      <c r="A3726">
        <v>3714</v>
      </c>
      <c r="B3726" s="1">
        <v>45922</v>
      </c>
      <c r="C3726" s="2">
        <v>0.79254629629629625</v>
      </c>
      <c r="AI3726">
        <v>4.4000000000000004</v>
      </c>
      <c r="AJ3726">
        <v>15.98</v>
      </c>
    </row>
    <row r="3727" spans="1:36" x14ac:dyDescent="0.35">
      <c r="A3727">
        <v>3715</v>
      </c>
      <c r="B3727" s="1">
        <v>45922</v>
      </c>
      <c r="C3727" s="2">
        <v>0.78907407407407404</v>
      </c>
      <c r="AI3727">
        <v>4.5999999999999996</v>
      </c>
      <c r="AJ3727">
        <v>16.02</v>
      </c>
    </row>
    <row r="3728" spans="1:36" x14ac:dyDescent="0.35">
      <c r="A3728">
        <v>3716</v>
      </c>
      <c r="B3728" s="1">
        <v>45922</v>
      </c>
      <c r="C3728" s="2">
        <v>0.78560185185185183</v>
      </c>
      <c r="AI3728">
        <v>4.7</v>
      </c>
      <c r="AJ3728">
        <v>16.170000000000002</v>
      </c>
    </row>
    <row r="3729" spans="1:36" x14ac:dyDescent="0.35">
      <c r="A3729">
        <v>3717</v>
      </c>
      <c r="B3729" s="1">
        <v>45922</v>
      </c>
      <c r="C3729" s="2">
        <v>0.78212962962962962</v>
      </c>
      <c r="AI3729">
        <v>4.9000000000000004</v>
      </c>
      <c r="AJ3729">
        <v>16.989999999999998</v>
      </c>
    </row>
    <row r="3730" spans="1:36" x14ac:dyDescent="0.35">
      <c r="A3730">
        <v>3718</v>
      </c>
      <c r="B3730" s="1">
        <v>45922</v>
      </c>
      <c r="C3730" s="2">
        <v>0.77865740740740741</v>
      </c>
      <c r="AI3730">
        <v>5.4</v>
      </c>
      <c r="AJ3730">
        <v>18.34</v>
      </c>
    </row>
    <row r="3731" spans="1:36" x14ac:dyDescent="0.35">
      <c r="A3731">
        <v>3719</v>
      </c>
      <c r="B3731" s="1">
        <v>45922</v>
      </c>
      <c r="C3731" s="2">
        <v>0.7751851851851852</v>
      </c>
      <c r="AI3731">
        <v>5.4</v>
      </c>
      <c r="AJ3731">
        <v>18.170000000000002</v>
      </c>
    </row>
    <row r="3732" spans="1:36" x14ac:dyDescent="0.35">
      <c r="A3732">
        <v>3720</v>
      </c>
      <c r="B3732" s="1">
        <v>45922</v>
      </c>
      <c r="C3732" s="2">
        <v>0.77171296296296299</v>
      </c>
      <c r="AI3732">
        <v>5.8</v>
      </c>
      <c r="AJ3732">
        <v>19.350000000000001</v>
      </c>
    </row>
    <row r="3733" spans="1:36" x14ac:dyDescent="0.35">
      <c r="A3733">
        <v>3721</v>
      </c>
      <c r="B3733" s="1">
        <v>45922</v>
      </c>
      <c r="C3733" s="2">
        <v>0.76824074074074078</v>
      </c>
      <c r="AI3733">
        <v>6.2</v>
      </c>
      <c r="AJ3733">
        <v>19.850000000000001</v>
      </c>
    </row>
    <row r="3734" spans="1:36" x14ac:dyDescent="0.35">
      <c r="A3734">
        <v>3722</v>
      </c>
      <c r="B3734" s="1">
        <v>45922</v>
      </c>
      <c r="C3734" s="2">
        <v>0.76476851851851857</v>
      </c>
      <c r="AI3734">
        <v>6.3</v>
      </c>
      <c r="AJ3734">
        <v>19.64</v>
      </c>
    </row>
    <row r="3735" spans="1:36" x14ac:dyDescent="0.35">
      <c r="A3735">
        <v>3723</v>
      </c>
      <c r="B3735" s="1">
        <v>45922</v>
      </c>
      <c r="C3735" s="2">
        <v>0.76129629629629625</v>
      </c>
      <c r="AI3735">
        <v>6.6</v>
      </c>
      <c r="AJ3735">
        <v>21.52</v>
      </c>
    </row>
    <row r="3736" spans="1:36" x14ac:dyDescent="0.35">
      <c r="A3736">
        <v>3724</v>
      </c>
      <c r="B3736" s="1">
        <v>45922</v>
      </c>
      <c r="C3736" s="2">
        <v>0.75782407407407404</v>
      </c>
      <c r="AI3736">
        <v>6.4</v>
      </c>
      <c r="AJ3736">
        <v>20.93</v>
      </c>
    </row>
    <row r="3737" spans="1:36" x14ac:dyDescent="0.35">
      <c r="A3737">
        <v>3725</v>
      </c>
      <c r="B3737" s="1">
        <v>45922</v>
      </c>
      <c r="C3737" s="2">
        <v>0.75435185185185183</v>
      </c>
      <c r="AI3737">
        <v>6.6</v>
      </c>
      <c r="AJ3737">
        <v>21.39</v>
      </c>
    </row>
    <row r="3738" spans="1:36" x14ac:dyDescent="0.35">
      <c r="A3738">
        <v>3726</v>
      </c>
      <c r="B3738" s="1">
        <v>45922</v>
      </c>
      <c r="C3738" s="2">
        <v>0.75087962962962962</v>
      </c>
      <c r="AI3738">
        <v>6.6</v>
      </c>
      <c r="AJ3738">
        <v>21.39</v>
      </c>
    </row>
    <row r="3739" spans="1:36" x14ac:dyDescent="0.35">
      <c r="A3739">
        <v>3727</v>
      </c>
      <c r="B3739" s="1">
        <v>45922</v>
      </c>
      <c r="C3739" s="2">
        <v>0.74740740740740741</v>
      </c>
      <c r="AI3739">
        <v>6.9</v>
      </c>
      <c r="AJ3739">
        <v>21.87</v>
      </c>
    </row>
    <row r="3740" spans="1:36" x14ac:dyDescent="0.35">
      <c r="A3740">
        <v>3728</v>
      </c>
      <c r="B3740" s="1">
        <v>45922</v>
      </c>
      <c r="C3740" s="2">
        <v>0.7439351851851852</v>
      </c>
      <c r="AI3740">
        <v>7</v>
      </c>
      <c r="AJ3740">
        <v>22.1</v>
      </c>
    </row>
    <row r="3741" spans="1:36" x14ac:dyDescent="0.35">
      <c r="A3741">
        <v>3729</v>
      </c>
      <c r="B3741" s="1">
        <v>45922</v>
      </c>
      <c r="C3741" s="2">
        <v>0.74046296296296299</v>
      </c>
      <c r="AI3741">
        <v>7.1</v>
      </c>
      <c r="AJ3741">
        <v>22.27</v>
      </c>
    </row>
    <row r="3742" spans="1:36" x14ac:dyDescent="0.35">
      <c r="A3742">
        <v>3730</v>
      </c>
      <c r="B3742" s="1">
        <v>45922</v>
      </c>
      <c r="C3742" s="2">
        <v>0.73699074074074078</v>
      </c>
      <c r="AI3742">
        <v>7.1</v>
      </c>
      <c r="AJ3742">
        <v>22.41</v>
      </c>
    </row>
    <row r="3743" spans="1:36" x14ac:dyDescent="0.35">
      <c r="A3743">
        <v>3731</v>
      </c>
      <c r="B3743" s="1">
        <v>45922</v>
      </c>
      <c r="C3743" s="2">
        <v>0.73351851851851857</v>
      </c>
      <c r="AI3743">
        <v>7.3</v>
      </c>
      <c r="AJ3743">
        <v>22.8</v>
      </c>
    </row>
    <row r="3744" spans="1:36" x14ac:dyDescent="0.35">
      <c r="A3744">
        <v>3732</v>
      </c>
      <c r="B3744" s="1">
        <v>45922</v>
      </c>
      <c r="C3744" s="2">
        <v>0.73004629629629625</v>
      </c>
      <c r="AI3744">
        <v>7.2</v>
      </c>
      <c r="AJ3744">
        <v>22.82</v>
      </c>
    </row>
    <row r="3745" spans="1:36" x14ac:dyDescent="0.35">
      <c r="A3745">
        <v>3733</v>
      </c>
      <c r="B3745" s="1">
        <v>45922</v>
      </c>
      <c r="C3745" s="2">
        <v>0.72657407407407404</v>
      </c>
      <c r="AI3745">
        <v>7.1</v>
      </c>
      <c r="AJ3745">
        <v>22.33</v>
      </c>
    </row>
    <row r="3746" spans="1:36" x14ac:dyDescent="0.35">
      <c r="A3746">
        <v>3734</v>
      </c>
      <c r="B3746" s="1">
        <v>45922</v>
      </c>
      <c r="C3746" s="2">
        <v>0.72310185185185183</v>
      </c>
      <c r="AI3746">
        <v>7.2</v>
      </c>
      <c r="AJ3746">
        <v>22.57</v>
      </c>
    </row>
    <row r="3747" spans="1:36" x14ac:dyDescent="0.35">
      <c r="A3747">
        <v>3735</v>
      </c>
      <c r="B3747" s="1">
        <v>45922</v>
      </c>
      <c r="C3747" s="2">
        <v>0.71962962962962962</v>
      </c>
      <c r="AI3747">
        <v>7</v>
      </c>
      <c r="AJ3747">
        <v>22.38</v>
      </c>
    </row>
    <row r="3748" spans="1:36" x14ac:dyDescent="0.35">
      <c r="A3748">
        <v>3736</v>
      </c>
      <c r="B3748" s="1">
        <v>45922</v>
      </c>
      <c r="C3748" s="2">
        <v>0.71615740740740741</v>
      </c>
      <c r="AI3748">
        <v>7.2</v>
      </c>
      <c r="AJ3748">
        <v>22.58</v>
      </c>
    </row>
    <row r="3749" spans="1:36" x14ac:dyDescent="0.35">
      <c r="A3749">
        <v>3737</v>
      </c>
      <c r="B3749" s="1">
        <v>45922</v>
      </c>
      <c r="C3749" s="2">
        <v>0.7126851851851852</v>
      </c>
      <c r="AI3749">
        <v>7.3</v>
      </c>
      <c r="AJ3749">
        <v>22.76</v>
      </c>
    </row>
    <row r="3750" spans="1:36" x14ac:dyDescent="0.35">
      <c r="A3750">
        <v>3738</v>
      </c>
      <c r="B3750" s="1">
        <v>45922</v>
      </c>
      <c r="C3750" s="2">
        <v>0.70921296296296299</v>
      </c>
      <c r="AI3750">
        <v>7.3</v>
      </c>
      <c r="AJ3750">
        <v>22.85</v>
      </c>
    </row>
    <row r="3751" spans="1:36" x14ac:dyDescent="0.35">
      <c r="A3751">
        <v>3739</v>
      </c>
      <c r="B3751" s="1">
        <v>45922</v>
      </c>
      <c r="C3751" s="2">
        <v>0.70574074074074078</v>
      </c>
      <c r="AI3751">
        <v>7.5</v>
      </c>
      <c r="AJ3751">
        <v>23.47</v>
      </c>
    </row>
    <row r="3752" spans="1:36" x14ac:dyDescent="0.35">
      <c r="A3752">
        <v>3740</v>
      </c>
      <c r="B3752" s="1">
        <v>45922</v>
      </c>
      <c r="C3752" s="2">
        <v>0.70226851851851857</v>
      </c>
      <c r="AI3752">
        <v>7.5</v>
      </c>
      <c r="AJ3752">
        <v>23.55</v>
      </c>
    </row>
    <row r="3753" spans="1:36" x14ac:dyDescent="0.35">
      <c r="A3753">
        <v>3741</v>
      </c>
      <c r="B3753" s="1">
        <v>45922</v>
      </c>
      <c r="C3753" s="2">
        <v>0.69879629629629625</v>
      </c>
      <c r="AI3753">
        <v>7.7</v>
      </c>
      <c r="AJ3753">
        <v>23.78</v>
      </c>
    </row>
    <row r="3754" spans="1:36" x14ac:dyDescent="0.35">
      <c r="A3754">
        <v>3742</v>
      </c>
      <c r="B3754" s="1">
        <v>45922</v>
      </c>
      <c r="C3754" s="2">
        <v>0.69532407407407404</v>
      </c>
      <c r="AI3754">
        <v>8.4</v>
      </c>
      <c r="AJ3754">
        <v>24.2</v>
      </c>
    </row>
    <row r="3755" spans="1:36" x14ac:dyDescent="0.35">
      <c r="A3755">
        <v>3743</v>
      </c>
      <c r="B3755" s="1">
        <v>45922</v>
      </c>
      <c r="C3755" s="2">
        <v>0.69185185185185183</v>
      </c>
      <c r="AI3755">
        <v>8.6</v>
      </c>
      <c r="AJ3755">
        <v>24.46</v>
      </c>
    </row>
    <row r="3756" spans="1:36" x14ac:dyDescent="0.35">
      <c r="A3756">
        <v>3744</v>
      </c>
      <c r="B3756" s="1">
        <v>45922</v>
      </c>
      <c r="C3756" s="2">
        <v>0.68837962962962962</v>
      </c>
      <c r="AI3756">
        <v>9.1999999999999993</v>
      </c>
      <c r="AJ3756">
        <v>27.29</v>
      </c>
    </row>
    <row r="3757" spans="1:36" x14ac:dyDescent="0.35">
      <c r="A3757">
        <v>3745</v>
      </c>
      <c r="B3757" s="1">
        <v>45922</v>
      </c>
      <c r="C3757" s="2">
        <v>0.68490740740740741</v>
      </c>
      <c r="AI3757">
        <v>8.4</v>
      </c>
      <c r="AJ3757">
        <v>27.26</v>
      </c>
    </row>
    <row r="3758" spans="1:36" x14ac:dyDescent="0.35">
      <c r="A3758">
        <v>3746</v>
      </c>
      <c r="B3758" s="1">
        <v>45922</v>
      </c>
      <c r="C3758" s="2">
        <v>0.6814351851851852</v>
      </c>
      <c r="AI3758">
        <v>8.6</v>
      </c>
      <c r="AJ3758">
        <v>27.59</v>
      </c>
    </row>
    <row r="3759" spans="1:36" x14ac:dyDescent="0.35">
      <c r="A3759">
        <v>3747</v>
      </c>
      <c r="B3759" s="1">
        <v>45922</v>
      </c>
      <c r="C3759" s="2">
        <v>0.67796296296296299</v>
      </c>
      <c r="AI3759">
        <v>9</v>
      </c>
      <c r="AJ3759">
        <v>28.03</v>
      </c>
    </row>
    <row r="3760" spans="1:36" x14ac:dyDescent="0.35">
      <c r="A3760">
        <v>3748</v>
      </c>
      <c r="B3760" s="1">
        <v>45922</v>
      </c>
      <c r="C3760" s="2">
        <v>0.67449074074074078</v>
      </c>
      <c r="AI3760">
        <v>9.1999999999999993</v>
      </c>
      <c r="AJ3760">
        <v>28.18</v>
      </c>
    </row>
    <row r="3761" spans="1:36" x14ac:dyDescent="0.35">
      <c r="A3761">
        <v>3749</v>
      </c>
      <c r="B3761" s="1">
        <v>45922</v>
      </c>
      <c r="C3761" s="2">
        <v>0.67101851851851857</v>
      </c>
      <c r="AI3761">
        <v>10</v>
      </c>
      <c r="AJ3761">
        <v>29.75</v>
      </c>
    </row>
    <row r="3762" spans="1:36" x14ac:dyDescent="0.35">
      <c r="A3762">
        <v>3750</v>
      </c>
      <c r="B3762" s="1">
        <v>45922</v>
      </c>
      <c r="C3762" s="2">
        <v>0.66754629629629625</v>
      </c>
      <c r="AI3762">
        <v>10.4</v>
      </c>
      <c r="AJ3762">
        <v>30.48</v>
      </c>
    </row>
    <row r="3763" spans="1:36" x14ac:dyDescent="0.35">
      <c r="A3763">
        <v>3751</v>
      </c>
      <c r="B3763" s="1">
        <v>45922</v>
      </c>
      <c r="C3763" s="2">
        <v>0.66407407407407404</v>
      </c>
      <c r="AI3763">
        <v>10.5</v>
      </c>
      <c r="AJ3763">
        <v>30.84</v>
      </c>
    </row>
    <row r="3764" spans="1:36" x14ac:dyDescent="0.35">
      <c r="A3764">
        <v>3752</v>
      </c>
      <c r="B3764" s="1">
        <v>45922</v>
      </c>
      <c r="C3764" s="2">
        <v>0.66060185185185183</v>
      </c>
      <c r="AI3764">
        <v>10.7</v>
      </c>
      <c r="AJ3764">
        <v>31.26</v>
      </c>
    </row>
    <row r="3765" spans="1:36" x14ac:dyDescent="0.35">
      <c r="A3765">
        <v>3753</v>
      </c>
      <c r="B3765" s="1">
        <v>45922</v>
      </c>
      <c r="C3765" s="2">
        <v>0.65712962962962962</v>
      </c>
      <c r="AI3765">
        <v>10.7</v>
      </c>
      <c r="AJ3765">
        <v>31.66</v>
      </c>
    </row>
    <row r="3766" spans="1:36" x14ac:dyDescent="0.35">
      <c r="A3766">
        <v>3754</v>
      </c>
      <c r="B3766" s="1">
        <v>45922</v>
      </c>
      <c r="C3766" s="2">
        <v>0.65365740740740741</v>
      </c>
      <c r="AI3766">
        <v>10.6</v>
      </c>
      <c r="AJ3766">
        <v>32.28</v>
      </c>
    </row>
    <row r="3767" spans="1:36" x14ac:dyDescent="0.35">
      <c r="A3767">
        <v>3755</v>
      </c>
      <c r="B3767" s="1">
        <v>45922</v>
      </c>
      <c r="C3767" s="2">
        <v>0.6501851851851852</v>
      </c>
      <c r="AI3767">
        <v>10.8</v>
      </c>
      <c r="AJ3767">
        <v>32.799999999999997</v>
      </c>
    </row>
    <row r="3768" spans="1:36" x14ac:dyDescent="0.35">
      <c r="A3768">
        <v>3756</v>
      </c>
      <c r="B3768" s="1">
        <v>45922</v>
      </c>
      <c r="C3768" s="2">
        <v>0.64671296296296299</v>
      </c>
      <c r="AI3768">
        <v>10.9</v>
      </c>
      <c r="AJ3768">
        <v>33.24</v>
      </c>
    </row>
    <row r="3769" spans="1:36" x14ac:dyDescent="0.35">
      <c r="A3769">
        <v>3757</v>
      </c>
      <c r="B3769" s="1">
        <v>45922</v>
      </c>
      <c r="C3769" s="2">
        <v>0.64324074074074078</v>
      </c>
      <c r="AI3769">
        <v>10.8</v>
      </c>
      <c r="AJ3769">
        <v>33.159999999999997</v>
      </c>
    </row>
    <row r="3770" spans="1:36" x14ac:dyDescent="0.35">
      <c r="A3770">
        <v>3758</v>
      </c>
      <c r="B3770" s="1">
        <v>45922</v>
      </c>
      <c r="C3770" s="2">
        <v>0.63976851851851857</v>
      </c>
      <c r="AI3770">
        <v>10.5</v>
      </c>
      <c r="AJ3770">
        <v>32.29</v>
      </c>
    </row>
    <row r="3771" spans="1:36" x14ac:dyDescent="0.35">
      <c r="A3771">
        <v>3759</v>
      </c>
      <c r="B3771" s="1">
        <v>45922</v>
      </c>
      <c r="C3771" s="2">
        <v>0.63629629629629625</v>
      </c>
      <c r="AI3771">
        <v>10.5</v>
      </c>
      <c r="AJ3771">
        <v>32.01</v>
      </c>
    </row>
    <row r="3772" spans="1:36" x14ac:dyDescent="0.35">
      <c r="A3772">
        <v>3760</v>
      </c>
      <c r="B3772" s="1">
        <v>45922</v>
      </c>
      <c r="C3772" s="2">
        <v>0.63282407407407404</v>
      </c>
      <c r="AI3772">
        <v>10.5</v>
      </c>
      <c r="AJ3772">
        <v>32.5</v>
      </c>
    </row>
    <row r="3773" spans="1:36" x14ac:dyDescent="0.35">
      <c r="A3773">
        <v>3761</v>
      </c>
      <c r="B3773" s="1">
        <v>45922</v>
      </c>
      <c r="C3773" s="2">
        <v>0.62935185185185183</v>
      </c>
      <c r="AI3773">
        <v>10.4</v>
      </c>
      <c r="AJ3773">
        <v>31.6</v>
      </c>
    </row>
    <row r="3774" spans="1:36" x14ac:dyDescent="0.35">
      <c r="A3774">
        <v>3762</v>
      </c>
      <c r="B3774" s="1">
        <v>45922</v>
      </c>
      <c r="C3774" s="2">
        <v>0.62587962962962962</v>
      </c>
      <c r="AI3774">
        <v>10.5</v>
      </c>
      <c r="AJ3774">
        <v>31.79</v>
      </c>
    </row>
    <row r="3775" spans="1:36" x14ac:dyDescent="0.35">
      <c r="A3775">
        <v>3763</v>
      </c>
      <c r="B3775" s="1">
        <v>45922</v>
      </c>
      <c r="C3775" s="2">
        <v>0.62240740740740741</v>
      </c>
      <c r="AI3775">
        <v>11.1</v>
      </c>
      <c r="AJ3775">
        <v>33.119999999999997</v>
      </c>
    </row>
    <row r="3776" spans="1:36" x14ac:dyDescent="0.35">
      <c r="A3776">
        <v>3764</v>
      </c>
      <c r="B3776" s="1">
        <v>45922</v>
      </c>
      <c r="C3776" s="2">
        <v>0.6189351851851852</v>
      </c>
      <c r="AI3776">
        <v>12</v>
      </c>
      <c r="AJ3776">
        <v>33.92</v>
      </c>
    </row>
    <row r="3777" spans="1:36" x14ac:dyDescent="0.35">
      <c r="A3777">
        <v>3765</v>
      </c>
      <c r="B3777" s="1">
        <v>45922</v>
      </c>
      <c r="C3777" s="2">
        <v>0.61546296296296299</v>
      </c>
      <c r="AI3777">
        <v>12.7</v>
      </c>
      <c r="AJ3777">
        <v>35.159999999999997</v>
      </c>
    </row>
    <row r="3778" spans="1:36" x14ac:dyDescent="0.35">
      <c r="A3778">
        <v>3766</v>
      </c>
      <c r="B3778" s="1">
        <v>45922</v>
      </c>
      <c r="C3778" s="2">
        <v>0.61199074074074078</v>
      </c>
      <c r="AI3778">
        <v>13</v>
      </c>
      <c r="AJ3778">
        <v>36.770000000000003</v>
      </c>
    </row>
    <row r="3779" spans="1:36" x14ac:dyDescent="0.35">
      <c r="A3779">
        <v>3767</v>
      </c>
      <c r="B3779" s="1">
        <v>45922</v>
      </c>
      <c r="C3779" s="2">
        <v>0.60851851851851857</v>
      </c>
      <c r="AI3779">
        <v>13.2</v>
      </c>
      <c r="AJ3779">
        <v>37.69</v>
      </c>
    </row>
    <row r="3780" spans="1:36" x14ac:dyDescent="0.35">
      <c r="A3780">
        <v>3768</v>
      </c>
      <c r="B3780" s="1">
        <v>45922</v>
      </c>
      <c r="C3780" s="2">
        <v>0.60504629629629625</v>
      </c>
      <c r="AI3780">
        <v>12.9</v>
      </c>
      <c r="AJ3780">
        <v>37.200000000000003</v>
      </c>
    </row>
    <row r="3781" spans="1:36" x14ac:dyDescent="0.35">
      <c r="A3781">
        <v>3769</v>
      </c>
      <c r="B3781" s="1">
        <v>45922</v>
      </c>
      <c r="C3781" s="2">
        <v>0.60157407407407404</v>
      </c>
      <c r="AI3781">
        <v>12.6</v>
      </c>
      <c r="AJ3781">
        <v>35.520000000000003</v>
      </c>
    </row>
    <row r="3782" spans="1:36" x14ac:dyDescent="0.35">
      <c r="A3782">
        <v>3770</v>
      </c>
      <c r="B3782" s="1">
        <v>45922</v>
      </c>
      <c r="C3782" s="2">
        <v>0.59810185185185183</v>
      </c>
      <c r="AI3782">
        <v>12.6</v>
      </c>
      <c r="AJ3782">
        <v>36.67</v>
      </c>
    </row>
    <row r="3783" spans="1:36" x14ac:dyDescent="0.35">
      <c r="A3783">
        <v>3771</v>
      </c>
      <c r="B3783" s="1">
        <v>45922</v>
      </c>
      <c r="C3783" s="2">
        <v>0.59462962962962962</v>
      </c>
      <c r="AI3783">
        <v>12.2</v>
      </c>
      <c r="AJ3783">
        <v>35.81</v>
      </c>
    </row>
    <row r="3784" spans="1:36" x14ac:dyDescent="0.35">
      <c r="A3784">
        <v>3772</v>
      </c>
      <c r="B3784" s="1">
        <v>45922</v>
      </c>
      <c r="C3784" s="2">
        <v>0.59115740740740741</v>
      </c>
      <c r="AI3784">
        <v>11.9</v>
      </c>
      <c r="AJ3784">
        <v>36.74</v>
      </c>
    </row>
    <row r="3785" spans="1:36" x14ac:dyDescent="0.35">
      <c r="A3785">
        <v>3773</v>
      </c>
      <c r="B3785" s="1">
        <v>45922</v>
      </c>
      <c r="C3785" s="2">
        <v>0.5876851851851852</v>
      </c>
      <c r="AI3785">
        <v>11.7</v>
      </c>
      <c r="AJ3785">
        <v>35.270000000000003</v>
      </c>
    </row>
    <row r="3786" spans="1:36" x14ac:dyDescent="0.35">
      <c r="A3786">
        <v>3774</v>
      </c>
      <c r="B3786" s="1">
        <v>45922</v>
      </c>
      <c r="C3786" s="2">
        <v>0.58421296296296299</v>
      </c>
      <c r="AI3786">
        <v>11.8</v>
      </c>
      <c r="AJ3786">
        <v>35.57</v>
      </c>
    </row>
    <row r="3787" spans="1:36" x14ac:dyDescent="0.35">
      <c r="A3787">
        <v>3775</v>
      </c>
      <c r="B3787" s="1">
        <v>45922</v>
      </c>
      <c r="C3787" s="2">
        <v>0.58074074074074078</v>
      </c>
      <c r="AI3787">
        <v>11.8</v>
      </c>
      <c r="AJ3787">
        <v>35.33</v>
      </c>
    </row>
    <row r="3788" spans="1:36" x14ac:dyDescent="0.35">
      <c r="A3788">
        <v>3776</v>
      </c>
      <c r="B3788" s="1">
        <v>45922</v>
      </c>
      <c r="C3788" s="2">
        <v>0.57726851851851857</v>
      </c>
      <c r="AI3788">
        <v>11.8</v>
      </c>
      <c r="AJ3788">
        <v>35.299999999999997</v>
      </c>
    </row>
    <row r="3789" spans="1:36" x14ac:dyDescent="0.35">
      <c r="A3789">
        <v>3777</v>
      </c>
      <c r="B3789" s="1">
        <v>45922</v>
      </c>
      <c r="C3789" s="2">
        <v>0.57379629629629625</v>
      </c>
      <c r="AI3789">
        <v>11.2</v>
      </c>
      <c r="AJ3789">
        <v>34.28</v>
      </c>
    </row>
    <row r="3790" spans="1:36" x14ac:dyDescent="0.35">
      <c r="A3790">
        <v>3778</v>
      </c>
      <c r="B3790" s="1">
        <v>45922</v>
      </c>
      <c r="C3790" s="2">
        <v>0.57032407407407404</v>
      </c>
      <c r="AI3790">
        <v>10.9</v>
      </c>
      <c r="AJ3790">
        <v>33.82</v>
      </c>
    </row>
    <row r="3791" spans="1:36" x14ac:dyDescent="0.35">
      <c r="A3791">
        <v>3779</v>
      </c>
      <c r="B3791" s="1">
        <v>45922</v>
      </c>
      <c r="C3791" s="2">
        <v>0.56685185185185183</v>
      </c>
      <c r="AI3791">
        <v>10.7</v>
      </c>
      <c r="AJ3791">
        <v>33.090000000000003</v>
      </c>
    </row>
    <row r="3792" spans="1:36" x14ac:dyDescent="0.35">
      <c r="A3792">
        <v>3780</v>
      </c>
      <c r="B3792" s="1">
        <v>45922</v>
      </c>
      <c r="C3792" s="2">
        <v>0.56337962962962962</v>
      </c>
      <c r="AI3792">
        <v>10.7</v>
      </c>
      <c r="AJ3792">
        <v>30.73</v>
      </c>
    </row>
    <row r="3793" spans="1:36" x14ac:dyDescent="0.35">
      <c r="A3793">
        <v>3781</v>
      </c>
      <c r="B3793" s="1">
        <v>45922</v>
      </c>
      <c r="C3793" s="2">
        <v>0.55990740740740741</v>
      </c>
      <c r="AI3793">
        <v>10.199999999999999</v>
      </c>
      <c r="AJ3793">
        <v>29.99</v>
      </c>
    </row>
    <row r="3794" spans="1:36" x14ac:dyDescent="0.35">
      <c r="A3794">
        <v>3782</v>
      </c>
      <c r="B3794" s="1">
        <v>45922</v>
      </c>
      <c r="C3794" s="2">
        <v>0.5564351851851852</v>
      </c>
      <c r="AI3794">
        <v>9.8000000000000007</v>
      </c>
      <c r="AJ3794">
        <v>29.51</v>
      </c>
    </row>
    <row r="3795" spans="1:36" x14ac:dyDescent="0.35">
      <c r="A3795">
        <v>3783</v>
      </c>
      <c r="B3795" s="1">
        <v>45922</v>
      </c>
      <c r="C3795" s="2">
        <v>0.55296296296296299</v>
      </c>
      <c r="AI3795">
        <v>8.8000000000000007</v>
      </c>
      <c r="AJ3795">
        <v>27.68</v>
      </c>
    </row>
    <row r="3796" spans="1:36" x14ac:dyDescent="0.35">
      <c r="A3796">
        <v>3784</v>
      </c>
      <c r="B3796" s="1">
        <v>45922</v>
      </c>
      <c r="C3796" s="2">
        <v>0.54949074074074078</v>
      </c>
      <c r="AI3796">
        <v>8.4</v>
      </c>
      <c r="AJ3796">
        <v>25.78</v>
      </c>
    </row>
    <row r="3797" spans="1:36" x14ac:dyDescent="0.35">
      <c r="A3797">
        <v>3785</v>
      </c>
      <c r="B3797" s="1">
        <v>45922</v>
      </c>
      <c r="C3797" s="2">
        <v>0.54601851851851857</v>
      </c>
      <c r="AI3797">
        <v>8.8000000000000007</v>
      </c>
      <c r="AJ3797">
        <v>26.24</v>
      </c>
    </row>
    <row r="3798" spans="1:36" x14ac:dyDescent="0.35">
      <c r="A3798">
        <v>3786</v>
      </c>
      <c r="B3798" s="1">
        <v>45922</v>
      </c>
      <c r="C3798" s="2">
        <v>0.54254629629629625</v>
      </c>
      <c r="AI3798">
        <v>8.9</v>
      </c>
      <c r="AJ3798">
        <v>26.45</v>
      </c>
    </row>
    <row r="3799" spans="1:36" x14ac:dyDescent="0.35">
      <c r="A3799">
        <v>3787</v>
      </c>
      <c r="B3799" s="1">
        <v>45922</v>
      </c>
      <c r="C3799" s="2">
        <v>0.53907407407407404</v>
      </c>
      <c r="AI3799">
        <v>9.1</v>
      </c>
      <c r="AJ3799">
        <v>27.23</v>
      </c>
    </row>
    <row r="3800" spans="1:36" x14ac:dyDescent="0.35">
      <c r="A3800">
        <v>3788</v>
      </c>
      <c r="B3800" s="1">
        <v>45922</v>
      </c>
      <c r="C3800" s="2">
        <v>0.53560185185185183</v>
      </c>
      <c r="AI3800">
        <v>9.1</v>
      </c>
      <c r="AJ3800">
        <v>27.06</v>
      </c>
    </row>
    <row r="3801" spans="1:36" x14ac:dyDescent="0.35">
      <c r="A3801">
        <v>3789</v>
      </c>
      <c r="B3801" s="1">
        <v>45922</v>
      </c>
      <c r="C3801" s="2">
        <v>0.53212962962962962</v>
      </c>
      <c r="AI3801">
        <v>9.1999999999999993</v>
      </c>
      <c r="AJ3801">
        <v>27.06</v>
      </c>
    </row>
    <row r="3802" spans="1:36" x14ac:dyDescent="0.35">
      <c r="A3802">
        <v>3790</v>
      </c>
      <c r="B3802" s="1">
        <v>45922</v>
      </c>
      <c r="C3802" s="2">
        <v>0.52865740740740741</v>
      </c>
      <c r="AI3802">
        <v>9.4</v>
      </c>
      <c r="AJ3802">
        <v>27.5</v>
      </c>
    </row>
    <row r="3803" spans="1:36" x14ac:dyDescent="0.35">
      <c r="A3803">
        <v>3791</v>
      </c>
      <c r="B3803" s="1">
        <v>45922</v>
      </c>
      <c r="C3803" s="2">
        <v>0.5251851851851852</v>
      </c>
      <c r="AI3803">
        <v>9.4</v>
      </c>
      <c r="AJ3803">
        <v>27.59</v>
      </c>
    </row>
    <row r="3804" spans="1:36" x14ac:dyDescent="0.35">
      <c r="A3804">
        <v>3792</v>
      </c>
      <c r="B3804" s="1">
        <v>45922</v>
      </c>
      <c r="C3804" s="2">
        <v>0.52171296296296299</v>
      </c>
      <c r="AI3804">
        <v>9.4</v>
      </c>
      <c r="AJ3804">
        <v>27.83</v>
      </c>
    </row>
    <row r="3805" spans="1:36" x14ac:dyDescent="0.35">
      <c r="A3805">
        <v>3793</v>
      </c>
      <c r="B3805" s="1">
        <v>45922</v>
      </c>
      <c r="C3805" s="2">
        <v>0.51824074074074078</v>
      </c>
      <c r="AI3805">
        <v>9.4</v>
      </c>
      <c r="AJ3805">
        <v>27.8</v>
      </c>
    </row>
    <row r="3806" spans="1:36" x14ac:dyDescent="0.35">
      <c r="A3806">
        <v>3794</v>
      </c>
      <c r="B3806" s="1">
        <v>45922</v>
      </c>
      <c r="C3806" s="2">
        <v>0.51476851851851857</v>
      </c>
      <c r="AI3806">
        <v>9.3000000000000007</v>
      </c>
      <c r="AJ3806">
        <v>27.81</v>
      </c>
    </row>
    <row r="3807" spans="1:36" x14ac:dyDescent="0.35">
      <c r="A3807">
        <v>3795</v>
      </c>
      <c r="B3807" s="1">
        <v>45922</v>
      </c>
      <c r="C3807" s="2">
        <v>0.51129629629629625</v>
      </c>
      <c r="AI3807">
        <v>9.5</v>
      </c>
      <c r="AJ3807">
        <v>28.24</v>
      </c>
    </row>
    <row r="3808" spans="1:36" x14ac:dyDescent="0.35">
      <c r="A3808">
        <v>3796</v>
      </c>
      <c r="B3808" s="1">
        <v>45922</v>
      </c>
      <c r="C3808" s="2">
        <v>0.50782407407407404</v>
      </c>
      <c r="AI3808">
        <v>9.6999999999999993</v>
      </c>
      <c r="AJ3808">
        <v>28.43</v>
      </c>
    </row>
    <row r="3809" spans="1:36" x14ac:dyDescent="0.35">
      <c r="A3809">
        <v>3797</v>
      </c>
      <c r="B3809" s="1">
        <v>45922</v>
      </c>
      <c r="C3809" s="2">
        <v>0.50435185185185183</v>
      </c>
      <c r="AI3809">
        <v>9.6</v>
      </c>
      <c r="AJ3809">
        <v>28.7</v>
      </c>
    </row>
    <row r="3810" spans="1:36" x14ac:dyDescent="0.35">
      <c r="A3810">
        <v>3798</v>
      </c>
      <c r="B3810" s="1">
        <v>45922</v>
      </c>
      <c r="C3810" s="2">
        <v>0.50087962962962962</v>
      </c>
      <c r="AI3810">
        <v>10</v>
      </c>
      <c r="AJ3810">
        <v>29.42</v>
      </c>
    </row>
    <row r="3811" spans="1:36" x14ac:dyDescent="0.35">
      <c r="A3811">
        <v>3799</v>
      </c>
      <c r="B3811" s="1">
        <v>45922</v>
      </c>
      <c r="C3811" s="2">
        <v>0.49740740740740741</v>
      </c>
      <c r="AI3811">
        <v>10.5</v>
      </c>
      <c r="AJ3811">
        <v>29.92</v>
      </c>
    </row>
    <row r="3812" spans="1:36" x14ac:dyDescent="0.35">
      <c r="A3812">
        <v>3800</v>
      </c>
      <c r="B3812" s="1">
        <v>45922</v>
      </c>
      <c r="C3812" s="2">
        <v>0.4939351851851852</v>
      </c>
      <c r="AI3812">
        <v>11</v>
      </c>
      <c r="AJ3812">
        <v>30.84</v>
      </c>
    </row>
    <row r="3813" spans="1:36" x14ac:dyDescent="0.35">
      <c r="A3813">
        <v>3801</v>
      </c>
      <c r="B3813" s="1">
        <v>45922</v>
      </c>
      <c r="C3813" s="2">
        <v>0.49046296296296299</v>
      </c>
      <c r="AI3813">
        <v>11.6</v>
      </c>
      <c r="AJ3813">
        <v>32.44</v>
      </c>
    </row>
    <row r="3814" spans="1:36" x14ac:dyDescent="0.35">
      <c r="A3814">
        <v>3802</v>
      </c>
      <c r="B3814" s="1">
        <v>45922</v>
      </c>
      <c r="C3814" s="2">
        <v>0.48699074074074072</v>
      </c>
      <c r="AI3814">
        <v>11.7</v>
      </c>
      <c r="AJ3814">
        <v>32.61</v>
      </c>
    </row>
    <row r="3815" spans="1:36" x14ac:dyDescent="0.35">
      <c r="A3815">
        <v>3803</v>
      </c>
      <c r="B3815" s="1">
        <v>45922</v>
      </c>
      <c r="C3815" s="2">
        <v>0.48351851851851851</v>
      </c>
      <c r="AI3815">
        <v>11.8</v>
      </c>
      <c r="AJ3815">
        <v>33.799999999999997</v>
      </c>
    </row>
    <row r="3816" spans="1:36" x14ac:dyDescent="0.35">
      <c r="A3816">
        <v>3804</v>
      </c>
      <c r="B3816" s="1">
        <v>45922</v>
      </c>
      <c r="C3816" s="2">
        <v>0.4800462962962963</v>
      </c>
      <c r="AI3816">
        <v>11.7</v>
      </c>
      <c r="AJ3816">
        <v>34.14</v>
      </c>
    </row>
    <row r="3817" spans="1:36" x14ac:dyDescent="0.35">
      <c r="A3817">
        <v>3805</v>
      </c>
      <c r="B3817" s="1">
        <v>45922</v>
      </c>
      <c r="C3817" s="2">
        <v>0.47657407407407409</v>
      </c>
      <c r="AI3817">
        <v>11.3</v>
      </c>
      <c r="AJ3817">
        <v>33.94</v>
      </c>
    </row>
    <row r="3818" spans="1:36" x14ac:dyDescent="0.35">
      <c r="A3818">
        <v>3806</v>
      </c>
      <c r="B3818" s="1">
        <v>45922</v>
      </c>
      <c r="C3818" s="2">
        <v>0.47310185185185183</v>
      </c>
      <c r="AI3818">
        <v>11.3</v>
      </c>
      <c r="AJ3818">
        <v>34.57</v>
      </c>
    </row>
    <row r="3819" spans="1:36" x14ac:dyDescent="0.35">
      <c r="A3819">
        <v>3807</v>
      </c>
      <c r="B3819" s="1">
        <v>45922</v>
      </c>
      <c r="C3819" s="2">
        <v>0.46962962962962962</v>
      </c>
      <c r="AI3819">
        <v>11.3</v>
      </c>
      <c r="AJ3819">
        <v>33.24</v>
      </c>
    </row>
    <row r="3820" spans="1:36" x14ac:dyDescent="0.35">
      <c r="A3820">
        <v>3808</v>
      </c>
      <c r="B3820" s="1">
        <v>45922</v>
      </c>
      <c r="C3820" s="2">
        <v>0.46615740740740741</v>
      </c>
      <c r="AI3820">
        <v>11.3</v>
      </c>
      <c r="AJ3820">
        <v>32.94</v>
      </c>
    </row>
    <row r="3821" spans="1:36" x14ac:dyDescent="0.35">
      <c r="A3821">
        <v>3809</v>
      </c>
      <c r="B3821" s="1">
        <v>45922</v>
      </c>
      <c r="C3821" s="2">
        <v>0.4626851851851852</v>
      </c>
      <c r="AI3821">
        <v>11.8</v>
      </c>
      <c r="AJ3821">
        <v>33.57</v>
      </c>
    </row>
    <row r="3822" spans="1:36" x14ac:dyDescent="0.35">
      <c r="A3822">
        <v>3810</v>
      </c>
      <c r="B3822" s="1">
        <v>45922</v>
      </c>
      <c r="C3822" s="2">
        <v>0.45921296296296299</v>
      </c>
      <c r="AI3822">
        <v>12.3</v>
      </c>
      <c r="AJ3822">
        <v>34.479999999999997</v>
      </c>
    </row>
    <row r="3823" spans="1:36" x14ac:dyDescent="0.35">
      <c r="A3823">
        <v>3811</v>
      </c>
      <c r="B3823" s="1">
        <v>45922</v>
      </c>
      <c r="C3823" s="2">
        <v>0.45574074074074072</v>
      </c>
      <c r="AI3823">
        <v>12.7</v>
      </c>
      <c r="AJ3823">
        <v>36.24</v>
      </c>
    </row>
    <row r="3824" spans="1:36" x14ac:dyDescent="0.35">
      <c r="A3824">
        <v>3812</v>
      </c>
      <c r="B3824" s="1">
        <v>45922</v>
      </c>
      <c r="C3824" s="2">
        <v>0.45226851851851851</v>
      </c>
      <c r="AI3824">
        <v>12.7</v>
      </c>
      <c r="AJ3824">
        <v>36.92</v>
      </c>
    </row>
    <row r="3825" spans="1:36" x14ac:dyDescent="0.35">
      <c r="A3825">
        <v>3813</v>
      </c>
      <c r="B3825" s="1">
        <v>45922</v>
      </c>
      <c r="C3825" s="2">
        <v>0.4487962962962963</v>
      </c>
      <c r="AI3825">
        <v>12.2</v>
      </c>
      <c r="AJ3825">
        <v>35.39</v>
      </c>
    </row>
    <row r="3826" spans="1:36" x14ac:dyDescent="0.35">
      <c r="A3826">
        <v>3814</v>
      </c>
      <c r="B3826" s="1">
        <v>45922</v>
      </c>
      <c r="C3826" s="2">
        <v>0.44532407407407409</v>
      </c>
      <c r="AI3826">
        <v>12.6</v>
      </c>
      <c r="AJ3826">
        <v>36.17</v>
      </c>
    </row>
    <row r="3827" spans="1:36" x14ac:dyDescent="0.35">
      <c r="A3827">
        <v>3815</v>
      </c>
      <c r="B3827" s="1">
        <v>45922</v>
      </c>
      <c r="C3827" s="2">
        <v>0.44185185185185183</v>
      </c>
      <c r="AI3827">
        <v>12.7</v>
      </c>
      <c r="AJ3827">
        <v>37.22</v>
      </c>
    </row>
    <row r="3828" spans="1:36" x14ac:dyDescent="0.35">
      <c r="A3828">
        <v>3816</v>
      </c>
      <c r="B3828" s="1">
        <v>45922</v>
      </c>
      <c r="C3828" s="2">
        <v>0.43837962962962962</v>
      </c>
      <c r="AI3828">
        <v>12.7</v>
      </c>
      <c r="AJ3828">
        <v>36.909999999999997</v>
      </c>
    </row>
    <row r="3829" spans="1:36" x14ac:dyDescent="0.35">
      <c r="A3829">
        <v>3817</v>
      </c>
      <c r="B3829" s="1">
        <v>45922</v>
      </c>
      <c r="C3829" s="2">
        <v>0.43490740740740741</v>
      </c>
      <c r="AI3829">
        <v>12.8</v>
      </c>
      <c r="AJ3829">
        <v>36.85</v>
      </c>
    </row>
    <row r="3830" spans="1:36" x14ac:dyDescent="0.35">
      <c r="A3830">
        <v>3818</v>
      </c>
      <c r="B3830" s="1">
        <v>45922</v>
      </c>
      <c r="C3830" s="2">
        <v>0.4314351851851852</v>
      </c>
      <c r="AI3830">
        <v>12.9</v>
      </c>
      <c r="AJ3830">
        <v>36.6</v>
      </c>
    </row>
    <row r="3831" spans="1:36" x14ac:dyDescent="0.35">
      <c r="A3831">
        <v>3819</v>
      </c>
      <c r="B3831" s="1">
        <v>45922</v>
      </c>
      <c r="C3831" s="2">
        <v>0.42796296296296299</v>
      </c>
      <c r="AI3831">
        <v>13.4</v>
      </c>
      <c r="AJ3831">
        <v>37.33</v>
      </c>
    </row>
    <row r="3832" spans="1:36" x14ac:dyDescent="0.35">
      <c r="A3832">
        <v>3820</v>
      </c>
      <c r="B3832" s="1">
        <v>45922</v>
      </c>
      <c r="C3832" s="2">
        <v>0.42449074074074072</v>
      </c>
      <c r="AI3832">
        <v>13.3</v>
      </c>
      <c r="AJ3832">
        <v>37.61</v>
      </c>
    </row>
    <row r="3833" spans="1:36" x14ac:dyDescent="0.35">
      <c r="A3833">
        <v>3821</v>
      </c>
      <c r="B3833" s="1">
        <v>45922</v>
      </c>
      <c r="C3833" s="2">
        <v>0.42101851851851851</v>
      </c>
      <c r="AI3833">
        <v>12.9</v>
      </c>
      <c r="AJ3833">
        <v>37.130000000000003</v>
      </c>
    </row>
    <row r="3834" spans="1:36" x14ac:dyDescent="0.35">
      <c r="A3834">
        <v>3822</v>
      </c>
      <c r="B3834" s="1">
        <v>45922</v>
      </c>
      <c r="C3834" s="2">
        <v>0.4175462962962963</v>
      </c>
      <c r="AI3834">
        <v>13.2</v>
      </c>
      <c r="AJ3834">
        <v>36.619999999999997</v>
      </c>
    </row>
    <row r="3835" spans="1:36" x14ac:dyDescent="0.35">
      <c r="A3835">
        <v>3823</v>
      </c>
      <c r="B3835" s="1">
        <v>45922</v>
      </c>
      <c r="C3835" s="2">
        <v>0.41407407407407409</v>
      </c>
      <c r="AI3835">
        <v>13</v>
      </c>
      <c r="AJ3835">
        <v>36.81</v>
      </c>
    </row>
    <row r="3836" spans="1:36" x14ac:dyDescent="0.35">
      <c r="A3836">
        <v>3824</v>
      </c>
      <c r="B3836" s="1">
        <v>45922</v>
      </c>
      <c r="C3836" s="2">
        <v>0.41060185185185183</v>
      </c>
      <c r="AI3836">
        <v>12.3</v>
      </c>
      <c r="AJ3836">
        <v>36.64</v>
      </c>
    </row>
    <row r="3837" spans="1:36" x14ac:dyDescent="0.35">
      <c r="A3837">
        <v>3825</v>
      </c>
      <c r="B3837" s="1">
        <v>45922</v>
      </c>
      <c r="C3837" s="2">
        <v>0.40712962962962962</v>
      </c>
      <c r="AI3837">
        <v>12.7</v>
      </c>
      <c r="AJ3837">
        <v>36.99</v>
      </c>
    </row>
    <row r="3838" spans="1:36" x14ac:dyDescent="0.35">
      <c r="A3838">
        <v>3826</v>
      </c>
      <c r="B3838" s="1">
        <v>45922</v>
      </c>
      <c r="C3838" s="2">
        <v>0.40365740740740741</v>
      </c>
      <c r="AI3838">
        <v>12.8</v>
      </c>
      <c r="AJ3838">
        <v>36.93</v>
      </c>
    </row>
    <row r="3839" spans="1:36" x14ac:dyDescent="0.35">
      <c r="A3839">
        <v>3827</v>
      </c>
      <c r="B3839" s="1">
        <v>45922</v>
      </c>
      <c r="C3839" s="2">
        <v>0.4001851851851852</v>
      </c>
      <c r="AI3839">
        <v>12.7</v>
      </c>
      <c r="AJ3839">
        <v>36.549999999999997</v>
      </c>
    </row>
    <row r="3840" spans="1:36" x14ac:dyDescent="0.35">
      <c r="A3840">
        <v>3828</v>
      </c>
      <c r="B3840" s="1">
        <v>45922</v>
      </c>
      <c r="C3840" s="2">
        <v>0.39671296296296299</v>
      </c>
      <c r="AI3840">
        <v>13.7</v>
      </c>
      <c r="AJ3840">
        <v>37.93</v>
      </c>
    </row>
    <row r="3841" spans="1:36" x14ac:dyDescent="0.35">
      <c r="A3841">
        <v>3829</v>
      </c>
      <c r="B3841" s="1">
        <v>45922</v>
      </c>
      <c r="C3841" s="2">
        <v>0.39324074074074072</v>
      </c>
      <c r="AI3841">
        <v>14.1</v>
      </c>
      <c r="AJ3841">
        <v>39.14</v>
      </c>
    </row>
    <row r="3842" spans="1:36" x14ac:dyDescent="0.35">
      <c r="A3842">
        <v>3830</v>
      </c>
      <c r="B3842" s="1">
        <v>45922</v>
      </c>
      <c r="C3842" s="2">
        <v>0.38976851851851851</v>
      </c>
      <c r="AI3842">
        <v>15.2</v>
      </c>
      <c r="AJ3842">
        <v>39.49</v>
      </c>
    </row>
    <row r="3843" spans="1:36" x14ac:dyDescent="0.35">
      <c r="A3843">
        <v>3831</v>
      </c>
      <c r="B3843" s="1">
        <v>45922</v>
      </c>
      <c r="C3843" s="2">
        <v>0.3862962962962963</v>
      </c>
      <c r="AI3843">
        <v>14.8</v>
      </c>
      <c r="AJ3843">
        <v>39</v>
      </c>
    </row>
    <row r="3844" spans="1:36" x14ac:dyDescent="0.35">
      <c r="A3844">
        <v>3832</v>
      </c>
      <c r="B3844" s="1">
        <v>45922</v>
      </c>
      <c r="C3844" s="2">
        <v>0.38282407407407409</v>
      </c>
      <c r="AI3844">
        <v>14.5</v>
      </c>
      <c r="AJ3844">
        <v>38.26</v>
      </c>
    </row>
    <row r="3845" spans="1:36" x14ac:dyDescent="0.35">
      <c r="A3845">
        <v>3833</v>
      </c>
      <c r="B3845" s="1">
        <v>45922</v>
      </c>
      <c r="C3845" s="2">
        <v>0.37935185185185183</v>
      </c>
      <c r="AI3845">
        <v>14.1</v>
      </c>
      <c r="AJ3845">
        <v>37.43</v>
      </c>
    </row>
    <row r="3846" spans="1:36" x14ac:dyDescent="0.35">
      <c r="A3846">
        <v>3834</v>
      </c>
      <c r="B3846" s="1">
        <v>45922</v>
      </c>
      <c r="C3846" s="2">
        <v>0.37587962962962962</v>
      </c>
      <c r="AI3846">
        <v>13.6</v>
      </c>
      <c r="AJ3846">
        <v>35.9</v>
      </c>
    </row>
    <row r="3847" spans="1:36" x14ac:dyDescent="0.35">
      <c r="A3847">
        <v>3835</v>
      </c>
      <c r="B3847" s="1">
        <v>45922</v>
      </c>
      <c r="C3847" s="2">
        <v>0.37240740740740741</v>
      </c>
      <c r="AI3847">
        <v>12.7</v>
      </c>
      <c r="AJ3847">
        <v>33.56</v>
      </c>
    </row>
    <row r="3848" spans="1:36" x14ac:dyDescent="0.35">
      <c r="A3848">
        <v>3836</v>
      </c>
      <c r="B3848" s="1">
        <v>45922</v>
      </c>
      <c r="C3848" s="2">
        <v>0.3689351851851852</v>
      </c>
      <c r="AI3848">
        <v>11.7</v>
      </c>
      <c r="AJ3848">
        <v>31.48</v>
      </c>
    </row>
    <row r="3849" spans="1:36" x14ac:dyDescent="0.35">
      <c r="A3849">
        <v>3837</v>
      </c>
      <c r="B3849" s="1">
        <v>45922</v>
      </c>
      <c r="C3849" s="2">
        <v>0.36546296296296299</v>
      </c>
      <c r="AI3849">
        <v>10.8</v>
      </c>
      <c r="AJ3849">
        <v>29.45</v>
      </c>
    </row>
    <row r="3850" spans="1:36" x14ac:dyDescent="0.35">
      <c r="A3850">
        <v>3838</v>
      </c>
      <c r="B3850" s="1">
        <v>45922</v>
      </c>
      <c r="C3850" s="2">
        <v>0.36199074074074072</v>
      </c>
      <c r="AI3850">
        <v>9.6999999999999993</v>
      </c>
      <c r="AJ3850">
        <v>26.92</v>
      </c>
    </row>
    <row r="3851" spans="1:36" x14ac:dyDescent="0.35">
      <c r="A3851">
        <v>3839</v>
      </c>
      <c r="B3851" s="1">
        <v>45922</v>
      </c>
      <c r="C3851" s="2">
        <v>0.35851851851851851</v>
      </c>
      <c r="AI3851">
        <v>8.4</v>
      </c>
      <c r="AJ3851">
        <v>24.34</v>
      </c>
    </row>
    <row r="3852" spans="1:36" x14ac:dyDescent="0.35">
      <c r="A3852">
        <v>3840</v>
      </c>
      <c r="B3852" s="1">
        <v>45922</v>
      </c>
      <c r="C3852" s="2">
        <v>0.3550462962962963</v>
      </c>
      <c r="AI3852">
        <v>7.3</v>
      </c>
      <c r="AJ3852">
        <v>21.8</v>
      </c>
    </row>
    <row r="3853" spans="1:36" x14ac:dyDescent="0.35">
      <c r="A3853">
        <v>3841</v>
      </c>
      <c r="B3853" s="1">
        <v>45922</v>
      </c>
      <c r="C3853" s="2">
        <v>0.35157407407407409</v>
      </c>
      <c r="AI3853">
        <v>6.3</v>
      </c>
      <c r="AJ3853">
        <v>20.12</v>
      </c>
    </row>
    <row r="3854" spans="1:36" x14ac:dyDescent="0.35">
      <c r="A3854">
        <v>3842</v>
      </c>
      <c r="B3854" s="1">
        <v>45922</v>
      </c>
      <c r="C3854" s="2">
        <v>0.34810185185185183</v>
      </c>
      <c r="AI3854">
        <v>5.8</v>
      </c>
      <c r="AJ3854">
        <v>18.52</v>
      </c>
    </row>
    <row r="3855" spans="1:36" x14ac:dyDescent="0.35">
      <c r="A3855">
        <v>3843</v>
      </c>
      <c r="B3855" s="1">
        <v>45922</v>
      </c>
      <c r="C3855" s="2">
        <v>0.34462962962962962</v>
      </c>
      <c r="AI3855">
        <v>5.7</v>
      </c>
      <c r="AJ3855">
        <v>18.14</v>
      </c>
    </row>
    <row r="3856" spans="1:36" x14ac:dyDescent="0.35">
      <c r="A3856">
        <v>3844</v>
      </c>
      <c r="B3856" s="1">
        <v>45922</v>
      </c>
      <c r="C3856" s="2">
        <v>0.34115740740740741</v>
      </c>
      <c r="AI3856">
        <v>5.7</v>
      </c>
      <c r="AJ3856">
        <v>17.97</v>
      </c>
    </row>
    <row r="3857" spans="1:36" x14ac:dyDescent="0.35">
      <c r="A3857">
        <v>3845</v>
      </c>
      <c r="B3857" s="1">
        <v>45922</v>
      </c>
      <c r="C3857" s="2">
        <v>0.3376851851851852</v>
      </c>
      <c r="AI3857">
        <v>5.6</v>
      </c>
      <c r="AJ3857">
        <v>17.84</v>
      </c>
    </row>
    <row r="3858" spans="1:36" x14ac:dyDescent="0.35">
      <c r="A3858">
        <v>3846</v>
      </c>
      <c r="B3858" s="1">
        <v>45922</v>
      </c>
      <c r="C3858" s="2">
        <v>0.33421296296296299</v>
      </c>
      <c r="AI3858">
        <v>5.5</v>
      </c>
      <c r="AJ3858">
        <v>17.73</v>
      </c>
    </row>
    <row r="3859" spans="1:36" x14ac:dyDescent="0.35">
      <c r="A3859">
        <v>3847</v>
      </c>
      <c r="B3859" s="1">
        <v>45922</v>
      </c>
      <c r="C3859" s="2">
        <v>0.33074074074074072</v>
      </c>
      <c r="AI3859">
        <v>5.6</v>
      </c>
      <c r="AJ3859">
        <v>17.87</v>
      </c>
    </row>
    <row r="3860" spans="1:36" x14ac:dyDescent="0.35">
      <c r="A3860">
        <v>3848</v>
      </c>
      <c r="B3860" s="1">
        <v>45922</v>
      </c>
      <c r="C3860" s="2">
        <v>0.32726851851851851</v>
      </c>
      <c r="AI3860">
        <v>5.5</v>
      </c>
      <c r="AJ3860">
        <v>17.72</v>
      </c>
    </row>
    <row r="3861" spans="1:36" x14ac:dyDescent="0.35">
      <c r="A3861">
        <v>3849</v>
      </c>
      <c r="B3861" s="1">
        <v>45922</v>
      </c>
      <c r="C3861" s="2">
        <v>0.3237962962962963</v>
      </c>
      <c r="AI3861">
        <v>5.5</v>
      </c>
      <c r="AJ3861">
        <v>17.579999999999998</v>
      </c>
    </row>
    <row r="3862" spans="1:36" x14ac:dyDescent="0.35">
      <c r="A3862">
        <v>3850</v>
      </c>
      <c r="B3862" s="1">
        <v>45922</v>
      </c>
      <c r="C3862" s="2">
        <v>0.32032407407407409</v>
      </c>
      <c r="AI3862">
        <v>5.4</v>
      </c>
      <c r="AJ3862">
        <v>17.399999999999999</v>
      </c>
    </row>
    <row r="3863" spans="1:36" x14ac:dyDescent="0.35">
      <c r="A3863">
        <v>3851</v>
      </c>
      <c r="B3863" s="1">
        <v>45922</v>
      </c>
      <c r="C3863" s="2">
        <v>0.31685185185185183</v>
      </c>
      <c r="AI3863">
        <v>5.4</v>
      </c>
      <c r="AJ3863">
        <v>17.350000000000001</v>
      </c>
    </row>
    <row r="3864" spans="1:36" x14ac:dyDescent="0.35">
      <c r="A3864">
        <v>3852</v>
      </c>
      <c r="B3864" s="1">
        <v>45922</v>
      </c>
      <c r="C3864" s="2">
        <v>0.31337962962962962</v>
      </c>
      <c r="AI3864">
        <v>5.3</v>
      </c>
      <c r="AJ3864">
        <v>17.22</v>
      </c>
    </row>
    <row r="3865" spans="1:36" x14ac:dyDescent="0.35">
      <c r="A3865">
        <v>3853</v>
      </c>
      <c r="B3865" s="1">
        <v>45922</v>
      </c>
      <c r="C3865" s="2">
        <v>0.30990740740740741</v>
      </c>
      <c r="AI3865">
        <v>5.3</v>
      </c>
      <c r="AJ3865">
        <v>17.190000000000001</v>
      </c>
    </row>
    <row r="3866" spans="1:36" x14ac:dyDescent="0.35">
      <c r="A3866">
        <v>3854</v>
      </c>
      <c r="B3866" s="1">
        <v>45922</v>
      </c>
      <c r="C3866" s="2">
        <v>0.3064351851851852</v>
      </c>
      <c r="AI3866">
        <v>5.3</v>
      </c>
      <c r="AJ3866">
        <v>17.05</v>
      </c>
    </row>
    <row r="3867" spans="1:36" x14ac:dyDescent="0.35">
      <c r="A3867">
        <v>3855</v>
      </c>
      <c r="B3867" s="1">
        <v>45922</v>
      </c>
      <c r="C3867" s="2">
        <v>0.30296296296296299</v>
      </c>
      <c r="AI3867">
        <v>5.3</v>
      </c>
      <c r="AJ3867">
        <v>17.07</v>
      </c>
    </row>
    <row r="3868" spans="1:36" x14ac:dyDescent="0.35">
      <c r="A3868">
        <v>3856</v>
      </c>
      <c r="B3868" s="1">
        <v>45922</v>
      </c>
      <c r="C3868" s="2">
        <v>0.29949074074074072</v>
      </c>
      <c r="AI3868">
        <v>5.4</v>
      </c>
      <c r="AJ3868">
        <v>17.28</v>
      </c>
    </row>
    <row r="3869" spans="1:36" x14ac:dyDescent="0.35">
      <c r="A3869">
        <v>3857</v>
      </c>
      <c r="B3869" s="1">
        <v>45922</v>
      </c>
      <c r="C3869" s="2">
        <v>0.29601851851851851</v>
      </c>
      <c r="AI3869">
        <v>5.3</v>
      </c>
      <c r="AJ3869">
        <v>17.149999999999999</v>
      </c>
    </row>
    <row r="3870" spans="1:36" x14ac:dyDescent="0.35">
      <c r="A3870">
        <v>3858</v>
      </c>
      <c r="B3870" s="1">
        <v>45922</v>
      </c>
      <c r="C3870" s="2">
        <v>0.2925462962962963</v>
      </c>
      <c r="AI3870">
        <v>5.3</v>
      </c>
      <c r="AJ3870">
        <v>17.09</v>
      </c>
    </row>
    <row r="3871" spans="1:36" x14ac:dyDescent="0.35">
      <c r="A3871">
        <v>3859</v>
      </c>
      <c r="B3871" s="1">
        <v>45922</v>
      </c>
      <c r="C3871" s="2">
        <v>0.28907407407407409</v>
      </c>
      <c r="AI3871">
        <v>5.4</v>
      </c>
      <c r="AJ3871">
        <v>17.45</v>
      </c>
    </row>
    <row r="3872" spans="1:36" x14ac:dyDescent="0.35">
      <c r="A3872">
        <v>3860</v>
      </c>
      <c r="B3872" s="1">
        <v>45922</v>
      </c>
      <c r="C3872" s="2">
        <v>0.28560185185185183</v>
      </c>
      <c r="AI3872">
        <v>5.3</v>
      </c>
      <c r="AJ3872">
        <v>17.32</v>
      </c>
    </row>
    <row r="3873" spans="1:36" x14ac:dyDescent="0.35">
      <c r="A3873">
        <v>3861</v>
      </c>
      <c r="B3873" s="1">
        <v>45922</v>
      </c>
      <c r="C3873" s="2">
        <v>0.28212962962962962</v>
      </c>
      <c r="AI3873">
        <v>5.3</v>
      </c>
      <c r="AJ3873">
        <v>17.510000000000002</v>
      </c>
    </row>
    <row r="3874" spans="1:36" x14ac:dyDescent="0.35">
      <c r="A3874">
        <v>3862</v>
      </c>
      <c r="B3874" s="1">
        <v>45922</v>
      </c>
      <c r="C3874" s="2">
        <v>0.27865740740740741</v>
      </c>
      <c r="AI3874">
        <v>5.3</v>
      </c>
      <c r="AJ3874">
        <v>17.41</v>
      </c>
    </row>
    <row r="3875" spans="1:36" x14ac:dyDescent="0.35">
      <c r="A3875">
        <v>3863</v>
      </c>
      <c r="B3875" s="1">
        <v>45922</v>
      </c>
      <c r="C3875" s="2">
        <v>0.2751851851851852</v>
      </c>
      <c r="AI3875">
        <v>5.3</v>
      </c>
      <c r="AJ3875">
        <v>17.440000000000001</v>
      </c>
    </row>
    <row r="3876" spans="1:36" x14ac:dyDescent="0.35">
      <c r="A3876">
        <v>3864</v>
      </c>
      <c r="B3876" s="1">
        <v>45922</v>
      </c>
      <c r="C3876" s="2">
        <v>0.27171296296296299</v>
      </c>
      <c r="AI3876">
        <v>5.4</v>
      </c>
      <c r="AJ3876">
        <v>17.61</v>
      </c>
    </row>
    <row r="3877" spans="1:36" x14ac:dyDescent="0.35">
      <c r="A3877">
        <v>3865</v>
      </c>
      <c r="B3877" s="1">
        <v>45922</v>
      </c>
      <c r="C3877" s="2">
        <v>0.26824074074074072</v>
      </c>
      <c r="AI3877">
        <v>5.4</v>
      </c>
      <c r="AJ3877">
        <v>17.64</v>
      </c>
    </row>
    <row r="3878" spans="1:36" x14ac:dyDescent="0.35">
      <c r="A3878">
        <v>3866</v>
      </c>
      <c r="B3878" s="1">
        <v>45922</v>
      </c>
      <c r="C3878" s="2">
        <v>0.26476851851851851</v>
      </c>
      <c r="AI3878">
        <v>5.5</v>
      </c>
      <c r="AJ3878">
        <v>17.670000000000002</v>
      </c>
    </row>
    <row r="3879" spans="1:36" x14ac:dyDescent="0.35">
      <c r="A3879">
        <v>3867</v>
      </c>
      <c r="B3879" s="1">
        <v>45922</v>
      </c>
      <c r="C3879" s="2">
        <v>0.2612962962962963</v>
      </c>
      <c r="AI3879">
        <v>5.6</v>
      </c>
      <c r="AJ3879">
        <v>17.809999999999999</v>
      </c>
    </row>
    <row r="3880" spans="1:36" x14ac:dyDescent="0.35">
      <c r="A3880">
        <v>3868</v>
      </c>
      <c r="B3880" s="1">
        <v>45922</v>
      </c>
      <c r="C3880" s="2">
        <v>0.25782407407407409</v>
      </c>
      <c r="AI3880">
        <v>5.7</v>
      </c>
      <c r="AJ3880">
        <v>17.920000000000002</v>
      </c>
    </row>
    <row r="3881" spans="1:36" x14ac:dyDescent="0.35">
      <c r="A3881">
        <v>3869</v>
      </c>
      <c r="B3881" s="1">
        <v>45922</v>
      </c>
      <c r="C3881" s="2">
        <v>0.25435185185185183</v>
      </c>
      <c r="AI3881">
        <v>5.7</v>
      </c>
      <c r="AJ3881">
        <v>17.86</v>
      </c>
    </row>
    <row r="3882" spans="1:36" x14ac:dyDescent="0.35">
      <c r="A3882">
        <v>3870</v>
      </c>
      <c r="B3882" s="1">
        <v>45922</v>
      </c>
      <c r="C3882" s="2">
        <v>0.25087962962962962</v>
      </c>
      <c r="AI3882">
        <v>5.5</v>
      </c>
      <c r="AJ3882">
        <v>17.53</v>
      </c>
    </row>
    <row r="3883" spans="1:36" x14ac:dyDescent="0.35">
      <c r="A3883">
        <v>3871</v>
      </c>
      <c r="B3883" s="1">
        <v>45922</v>
      </c>
      <c r="C3883" s="2">
        <v>0.24740740740740741</v>
      </c>
      <c r="AI3883">
        <v>5.3</v>
      </c>
      <c r="AJ3883">
        <v>17.2</v>
      </c>
    </row>
    <row r="3884" spans="1:36" x14ac:dyDescent="0.35">
      <c r="A3884">
        <v>3872</v>
      </c>
      <c r="B3884" s="1">
        <v>45922</v>
      </c>
      <c r="C3884" s="2">
        <v>0.24393518518518517</v>
      </c>
      <c r="AI3884">
        <v>5.2</v>
      </c>
      <c r="AJ3884">
        <v>16.88</v>
      </c>
    </row>
    <row r="3885" spans="1:36" x14ac:dyDescent="0.35">
      <c r="A3885">
        <v>3873</v>
      </c>
      <c r="B3885" s="1">
        <v>45922</v>
      </c>
      <c r="C3885" s="2">
        <v>0.24046296296296296</v>
      </c>
      <c r="AI3885">
        <v>5</v>
      </c>
      <c r="AJ3885">
        <v>16.579999999999998</v>
      </c>
    </row>
    <row r="3886" spans="1:36" x14ac:dyDescent="0.35">
      <c r="A3886">
        <v>3874</v>
      </c>
      <c r="B3886" s="1">
        <v>45922</v>
      </c>
      <c r="C3886" s="2">
        <v>0.23699074074074075</v>
      </c>
      <c r="AI3886">
        <v>5</v>
      </c>
      <c r="AJ3886">
        <v>16.510000000000002</v>
      </c>
    </row>
    <row r="3887" spans="1:36" x14ac:dyDescent="0.35">
      <c r="A3887">
        <v>3875</v>
      </c>
      <c r="B3887" s="1">
        <v>45922</v>
      </c>
      <c r="C3887" s="2">
        <v>0.23351851851851851</v>
      </c>
      <c r="AI3887">
        <v>4.9000000000000004</v>
      </c>
      <c r="AJ3887">
        <v>16.39</v>
      </c>
    </row>
    <row r="3888" spans="1:36" x14ac:dyDescent="0.35">
      <c r="A3888">
        <v>3876</v>
      </c>
      <c r="B3888" s="1">
        <v>45922</v>
      </c>
      <c r="C3888" s="2">
        <v>0.2300462962962963</v>
      </c>
      <c r="AI3888">
        <v>4.9000000000000004</v>
      </c>
      <c r="AJ3888">
        <v>16.399999999999999</v>
      </c>
    </row>
    <row r="3889" spans="1:36" x14ac:dyDescent="0.35">
      <c r="A3889">
        <v>3877</v>
      </c>
      <c r="B3889" s="1">
        <v>45922</v>
      </c>
      <c r="C3889" s="2">
        <v>0.22657407407407407</v>
      </c>
      <c r="AI3889">
        <v>5</v>
      </c>
      <c r="AJ3889">
        <v>16.579999999999998</v>
      </c>
    </row>
    <row r="3890" spans="1:36" x14ac:dyDescent="0.35">
      <c r="A3890">
        <v>3878</v>
      </c>
      <c r="B3890" s="1">
        <v>45922</v>
      </c>
      <c r="C3890" s="2">
        <v>0.22310185185185186</v>
      </c>
      <c r="AI3890">
        <v>5</v>
      </c>
      <c r="AJ3890">
        <v>16.66</v>
      </c>
    </row>
    <row r="3891" spans="1:36" x14ac:dyDescent="0.35">
      <c r="A3891">
        <v>3879</v>
      </c>
      <c r="B3891" s="1">
        <v>45922</v>
      </c>
      <c r="C3891" s="2">
        <v>0.21962962962962962</v>
      </c>
      <c r="AI3891">
        <v>5.0999999999999996</v>
      </c>
      <c r="AJ3891">
        <v>16.829999999999998</v>
      </c>
    </row>
    <row r="3892" spans="1:36" x14ac:dyDescent="0.35">
      <c r="A3892">
        <v>3880</v>
      </c>
      <c r="B3892" s="1">
        <v>45922</v>
      </c>
      <c r="C3892" s="2">
        <v>0.21615740740740741</v>
      </c>
      <c r="AI3892">
        <v>5.2</v>
      </c>
      <c r="AJ3892">
        <v>17.04</v>
      </c>
    </row>
    <row r="3893" spans="1:36" x14ac:dyDescent="0.35">
      <c r="A3893">
        <v>3881</v>
      </c>
      <c r="B3893" s="1">
        <v>45922</v>
      </c>
      <c r="C3893" s="2">
        <v>0.21268518518518517</v>
      </c>
      <c r="AI3893">
        <v>5.3</v>
      </c>
      <c r="AJ3893">
        <v>17.04</v>
      </c>
    </row>
    <row r="3894" spans="1:36" x14ac:dyDescent="0.35">
      <c r="A3894">
        <v>3882</v>
      </c>
      <c r="B3894" s="1">
        <v>45922</v>
      </c>
      <c r="C3894" s="2">
        <v>0.20921296296296296</v>
      </c>
      <c r="AI3894">
        <v>5.2</v>
      </c>
      <c r="AJ3894">
        <v>16.809999999999999</v>
      </c>
    </row>
    <row r="3895" spans="1:36" x14ac:dyDescent="0.35">
      <c r="A3895">
        <v>3883</v>
      </c>
      <c r="B3895" s="1">
        <v>45922</v>
      </c>
      <c r="C3895" s="2">
        <v>0.20574074074074075</v>
      </c>
      <c r="AI3895">
        <v>5</v>
      </c>
      <c r="AJ3895">
        <v>16.399999999999999</v>
      </c>
    </row>
    <row r="3896" spans="1:36" x14ac:dyDescent="0.35">
      <c r="A3896">
        <v>3884</v>
      </c>
      <c r="B3896" s="1">
        <v>45922</v>
      </c>
      <c r="C3896" s="2">
        <v>0.20226851851851851</v>
      </c>
      <c r="AI3896">
        <v>4.9000000000000004</v>
      </c>
      <c r="AJ3896">
        <v>16.18</v>
      </c>
    </row>
    <row r="3897" spans="1:36" x14ac:dyDescent="0.35">
      <c r="A3897">
        <v>3885</v>
      </c>
      <c r="B3897" s="1">
        <v>45922</v>
      </c>
      <c r="C3897" s="2">
        <v>0.1987962962962963</v>
      </c>
      <c r="AI3897">
        <v>4.7</v>
      </c>
      <c r="AJ3897">
        <v>15.97</v>
      </c>
    </row>
    <row r="3898" spans="1:36" x14ac:dyDescent="0.35">
      <c r="A3898">
        <v>3886</v>
      </c>
      <c r="B3898" s="1">
        <v>45922</v>
      </c>
      <c r="C3898" s="2">
        <v>0.19532407407407407</v>
      </c>
      <c r="AI3898">
        <v>4.5999999999999996</v>
      </c>
      <c r="AJ3898">
        <v>15.67</v>
      </c>
    </row>
    <row r="3899" spans="1:36" x14ac:dyDescent="0.35">
      <c r="A3899">
        <v>3887</v>
      </c>
      <c r="B3899" s="1">
        <v>45922</v>
      </c>
      <c r="C3899" s="2">
        <v>0.19185185185185186</v>
      </c>
      <c r="AI3899">
        <v>4.4000000000000004</v>
      </c>
      <c r="AJ3899">
        <v>15.37</v>
      </c>
    </row>
    <row r="3900" spans="1:36" x14ac:dyDescent="0.35">
      <c r="A3900">
        <v>3888</v>
      </c>
      <c r="B3900" s="1">
        <v>45922</v>
      </c>
      <c r="C3900" s="2">
        <v>0.18837962962962962</v>
      </c>
      <c r="AI3900">
        <v>4.3</v>
      </c>
      <c r="AJ3900">
        <v>15.01</v>
      </c>
    </row>
    <row r="3901" spans="1:36" x14ac:dyDescent="0.35">
      <c r="A3901">
        <v>3889</v>
      </c>
      <c r="B3901" s="1">
        <v>45922</v>
      </c>
      <c r="C3901" s="2">
        <v>0.18490740740740741</v>
      </c>
      <c r="AI3901">
        <v>4.0999999999999996</v>
      </c>
      <c r="AJ3901">
        <v>14.67</v>
      </c>
    </row>
    <row r="3902" spans="1:36" x14ac:dyDescent="0.35">
      <c r="A3902">
        <v>3890</v>
      </c>
      <c r="B3902" s="1">
        <v>45922</v>
      </c>
      <c r="C3902" s="2">
        <v>0.18143518518518517</v>
      </c>
      <c r="AI3902">
        <v>3.9</v>
      </c>
      <c r="AJ3902">
        <v>14.34</v>
      </c>
    </row>
    <row r="3903" spans="1:36" x14ac:dyDescent="0.35">
      <c r="A3903">
        <v>3891</v>
      </c>
      <c r="B3903" s="1">
        <v>45922</v>
      </c>
      <c r="C3903" s="2">
        <v>0.17796296296296296</v>
      </c>
      <c r="AI3903">
        <v>3.8</v>
      </c>
      <c r="AJ3903">
        <v>14.02</v>
      </c>
    </row>
    <row r="3904" spans="1:36" x14ac:dyDescent="0.35">
      <c r="A3904">
        <v>3892</v>
      </c>
      <c r="B3904" s="1">
        <v>45922</v>
      </c>
      <c r="C3904" s="2">
        <v>0.17449074074074075</v>
      </c>
      <c r="AI3904">
        <v>3.7</v>
      </c>
      <c r="AJ3904">
        <v>13.66</v>
      </c>
    </row>
    <row r="3905" spans="1:36" x14ac:dyDescent="0.35">
      <c r="A3905">
        <v>3893</v>
      </c>
      <c r="B3905" s="1">
        <v>45922</v>
      </c>
      <c r="C3905" s="2">
        <v>0.17101851851851851</v>
      </c>
      <c r="AI3905">
        <v>3.6</v>
      </c>
      <c r="AJ3905">
        <v>13.43</v>
      </c>
    </row>
    <row r="3906" spans="1:36" x14ac:dyDescent="0.35">
      <c r="A3906">
        <v>3894</v>
      </c>
      <c r="B3906" s="1">
        <v>45922</v>
      </c>
      <c r="C3906" s="2">
        <v>0.1675462962962963</v>
      </c>
      <c r="AI3906">
        <v>3.4</v>
      </c>
      <c r="AJ3906">
        <v>13.34</v>
      </c>
    </row>
    <row r="3907" spans="1:36" x14ac:dyDescent="0.35">
      <c r="A3907">
        <v>3895</v>
      </c>
      <c r="B3907" s="1">
        <v>45922</v>
      </c>
      <c r="C3907" s="2">
        <v>0.16407407407407407</v>
      </c>
      <c r="AI3907">
        <v>3.4</v>
      </c>
      <c r="AJ3907">
        <v>13.34</v>
      </c>
    </row>
    <row r="3908" spans="1:36" x14ac:dyDescent="0.35">
      <c r="A3908">
        <v>3896</v>
      </c>
      <c r="B3908" s="1">
        <v>45922</v>
      </c>
      <c r="C3908" s="2">
        <v>0.16060185185185186</v>
      </c>
      <c r="AI3908">
        <v>3.4</v>
      </c>
      <c r="AJ3908">
        <v>13.55</v>
      </c>
    </row>
    <row r="3909" spans="1:36" x14ac:dyDescent="0.35">
      <c r="A3909">
        <v>3897</v>
      </c>
      <c r="B3909" s="1">
        <v>45922</v>
      </c>
      <c r="C3909" s="2">
        <v>0.15712962962962962</v>
      </c>
      <c r="AI3909">
        <v>3.5</v>
      </c>
      <c r="AJ3909">
        <v>13.95</v>
      </c>
    </row>
    <row r="3910" spans="1:36" x14ac:dyDescent="0.35">
      <c r="A3910">
        <v>3898</v>
      </c>
      <c r="B3910" s="1">
        <v>45922</v>
      </c>
      <c r="C3910" s="2">
        <v>0.15365740740740741</v>
      </c>
      <c r="AI3910">
        <v>3.7</v>
      </c>
      <c r="AJ3910">
        <v>14.43</v>
      </c>
    </row>
    <row r="3911" spans="1:36" x14ac:dyDescent="0.35">
      <c r="A3911">
        <v>3899</v>
      </c>
      <c r="B3911" s="1">
        <v>45922</v>
      </c>
      <c r="C3911" s="2">
        <v>0.15018518518518517</v>
      </c>
      <c r="AI3911">
        <v>3.8</v>
      </c>
      <c r="AJ3911">
        <v>14.95</v>
      </c>
    </row>
    <row r="3912" spans="1:36" x14ac:dyDescent="0.35">
      <c r="A3912">
        <v>3900</v>
      </c>
      <c r="B3912" s="1">
        <v>45922</v>
      </c>
      <c r="C3912" s="2">
        <v>0.14671296296296296</v>
      </c>
      <c r="AI3912">
        <v>4</v>
      </c>
      <c r="AJ3912">
        <v>15.49</v>
      </c>
    </row>
    <row r="3913" spans="1:36" x14ac:dyDescent="0.35">
      <c r="A3913">
        <v>3901</v>
      </c>
      <c r="B3913" s="1">
        <v>45922</v>
      </c>
      <c r="C3913" s="2">
        <v>0.14324074074074075</v>
      </c>
      <c r="AI3913">
        <v>4.2</v>
      </c>
      <c r="AJ3913">
        <v>16.07</v>
      </c>
    </row>
    <row r="3914" spans="1:36" x14ac:dyDescent="0.35">
      <c r="A3914">
        <v>3902</v>
      </c>
      <c r="B3914" s="1">
        <v>45922</v>
      </c>
      <c r="C3914" s="2">
        <v>0.13976851851851851</v>
      </c>
      <c r="AI3914">
        <v>4.4000000000000004</v>
      </c>
      <c r="AJ3914">
        <v>16.71</v>
      </c>
    </row>
    <row r="3915" spans="1:36" x14ac:dyDescent="0.35">
      <c r="A3915">
        <v>3903</v>
      </c>
      <c r="B3915" s="1">
        <v>45922</v>
      </c>
      <c r="C3915" s="2">
        <v>0.1362962962962963</v>
      </c>
      <c r="AI3915">
        <v>4.7</v>
      </c>
      <c r="AJ3915">
        <v>17.46</v>
      </c>
    </row>
    <row r="3916" spans="1:36" x14ac:dyDescent="0.35">
      <c r="A3916">
        <v>3904</v>
      </c>
      <c r="B3916" s="1">
        <v>45922</v>
      </c>
      <c r="C3916" s="2">
        <v>0.13282407407407407</v>
      </c>
      <c r="AI3916">
        <v>5</v>
      </c>
      <c r="AJ3916">
        <v>18.149999999999999</v>
      </c>
    </row>
    <row r="3917" spans="1:36" x14ac:dyDescent="0.35">
      <c r="A3917">
        <v>3905</v>
      </c>
      <c r="B3917" s="1">
        <v>45922</v>
      </c>
      <c r="C3917" s="2">
        <v>0.12935185185185186</v>
      </c>
      <c r="AI3917">
        <v>5.2</v>
      </c>
      <c r="AJ3917">
        <v>18.809999999999999</v>
      </c>
    </row>
    <row r="3918" spans="1:36" x14ac:dyDescent="0.35">
      <c r="A3918">
        <v>3906</v>
      </c>
      <c r="B3918" s="1">
        <v>45922</v>
      </c>
      <c r="C3918" s="2">
        <v>0.12587962962962962</v>
      </c>
      <c r="AI3918">
        <v>5.5</v>
      </c>
      <c r="AJ3918">
        <v>19.54</v>
      </c>
    </row>
    <row r="3919" spans="1:36" x14ac:dyDescent="0.35">
      <c r="A3919">
        <v>3907</v>
      </c>
      <c r="B3919" s="1">
        <v>45922</v>
      </c>
      <c r="C3919" s="2">
        <v>0.12240740740740741</v>
      </c>
      <c r="AI3919">
        <v>5.8</v>
      </c>
      <c r="AJ3919">
        <v>20.32</v>
      </c>
    </row>
    <row r="3920" spans="1:36" x14ac:dyDescent="0.35">
      <c r="A3920">
        <v>3908</v>
      </c>
      <c r="B3920" s="1">
        <v>45922</v>
      </c>
      <c r="C3920" s="2">
        <v>0.11893518518518519</v>
      </c>
      <c r="AI3920">
        <v>6</v>
      </c>
      <c r="AJ3920">
        <v>21.06</v>
      </c>
    </row>
    <row r="3921" spans="1:36" x14ac:dyDescent="0.35">
      <c r="A3921">
        <v>3909</v>
      </c>
      <c r="B3921" s="1">
        <v>45922</v>
      </c>
      <c r="C3921" s="2">
        <v>0.11546296296296296</v>
      </c>
      <c r="AI3921">
        <v>6.3</v>
      </c>
      <c r="AJ3921">
        <v>21.97</v>
      </c>
    </row>
    <row r="3922" spans="1:36" x14ac:dyDescent="0.35">
      <c r="A3922">
        <v>3910</v>
      </c>
      <c r="B3922" s="1">
        <v>45922</v>
      </c>
      <c r="C3922" s="2">
        <v>0.11199074074074074</v>
      </c>
      <c r="AI3922">
        <v>6.7</v>
      </c>
      <c r="AJ3922">
        <v>23.04</v>
      </c>
    </row>
    <row r="3923" spans="1:36" x14ac:dyDescent="0.35">
      <c r="A3923">
        <v>3911</v>
      </c>
      <c r="B3923" s="1">
        <v>45922</v>
      </c>
      <c r="C3923" s="2">
        <v>0.10851851851851851</v>
      </c>
      <c r="AI3923">
        <v>7.3</v>
      </c>
      <c r="AJ3923">
        <v>24.48</v>
      </c>
    </row>
    <row r="3924" spans="1:36" x14ac:dyDescent="0.35">
      <c r="A3924">
        <v>3912</v>
      </c>
      <c r="B3924" s="1">
        <v>45922</v>
      </c>
      <c r="C3924" s="2">
        <v>0.10504629629629629</v>
      </c>
      <c r="AI3924">
        <v>8.1999999999999993</v>
      </c>
      <c r="AJ3924">
        <v>26.24</v>
      </c>
    </row>
    <row r="3925" spans="1:36" x14ac:dyDescent="0.35">
      <c r="A3925">
        <v>3913</v>
      </c>
      <c r="B3925" s="1">
        <v>45922</v>
      </c>
      <c r="C3925" s="2">
        <v>0.10157407407407408</v>
      </c>
      <c r="AI3925">
        <v>8.8000000000000007</v>
      </c>
      <c r="AJ3925">
        <v>27.77</v>
      </c>
    </row>
    <row r="3926" spans="1:36" x14ac:dyDescent="0.35">
      <c r="A3926">
        <v>3914</v>
      </c>
      <c r="B3926" s="1">
        <v>45922</v>
      </c>
      <c r="C3926" s="2">
        <v>9.8101851851851857E-2</v>
      </c>
      <c r="AI3926">
        <v>9.9</v>
      </c>
      <c r="AJ3926">
        <v>29.85</v>
      </c>
    </row>
    <row r="3927" spans="1:36" x14ac:dyDescent="0.35">
      <c r="A3927">
        <v>3915</v>
      </c>
      <c r="B3927" s="1">
        <v>45922</v>
      </c>
      <c r="C3927" s="2">
        <v>9.4629629629629633E-2</v>
      </c>
      <c r="AI3927">
        <v>10.5</v>
      </c>
      <c r="AJ3927">
        <v>31.26</v>
      </c>
    </row>
    <row r="3928" spans="1:36" x14ac:dyDescent="0.35">
      <c r="A3928">
        <v>3916</v>
      </c>
      <c r="B3928" s="1">
        <v>45922</v>
      </c>
      <c r="C3928" s="2">
        <v>9.1157407407407409E-2</v>
      </c>
      <c r="AI3928">
        <v>11.3</v>
      </c>
      <c r="AJ3928">
        <v>32.380000000000003</v>
      </c>
    </row>
    <row r="3929" spans="1:36" x14ac:dyDescent="0.35">
      <c r="A3929">
        <v>3917</v>
      </c>
      <c r="B3929" s="1">
        <v>45922</v>
      </c>
      <c r="C3929" s="2">
        <v>8.7685185185185185E-2</v>
      </c>
      <c r="AI3929">
        <v>11.5</v>
      </c>
      <c r="AJ3929">
        <v>32.75</v>
      </c>
    </row>
    <row r="3930" spans="1:36" x14ac:dyDescent="0.35">
      <c r="A3930">
        <v>3918</v>
      </c>
      <c r="B3930" s="1">
        <v>45922</v>
      </c>
      <c r="C3930" s="2">
        <v>8.4212962962962962E-2</v>
      </c>
      <c r="AI3930">
        <v>11.7</v>
      </c>
      <c r="AJ3930">
        <v>33.79</v>
      </c>
    </row>
    <row r="3931" spans="1:36" x14ac:dyDescent="0.35">
      <c r="A3931">
        <v>3919</v>
      </c>
      <c r="B3931" s="1">
        <v>45922</v>
      </c>
      <c r="C3931" s="2">
        <v>8.0740740740740738E-2</v>
      </c>
      <c r="AI3931">
        <v>11.6</v>
      </c>
      <c r="AJ3931">
        <v>33.479999999999997</v>
      </c>
    </row>
    <row r="3932" spans="1:36" x14ac:dyDescent="0.35">
      <c r="A3932">
        <v>3920</v>
      </c>
      <c r="B3932" s="1">
        <v>45922</v>
      </c>
      <c r="C3932" s="2">
        <v>7.7268518518518514E-2</v>
      </c>
      <c r="AI3932">
        <v>11.5</v>
      </c>
      <c r="AJ3932">
        <v>33.799999999999997</v>
      </c>
    </row>
    <row r="3933" spans="1:36" x14ac:dyDescent="0.35">
      <c r="A3933">
        <v>3921</v>
      </c>
      <c r="B3933" s="1">
        <v>45922</v>
      </c>
      <c r="C3933" s="2">
        <v>7.379629629629629E-2</v>
      </c>
      <c r="AI3933">
        <v>11.4</v>
      </c>
      <c r="AJ3933">
        <v>33.68</v>
      </c>
    </row>
    <row r="3934" spans="1:36" x14ac:dyDescent="0.35">
      <c r="A3934">
        <v>3922</v>
      </c>
      <c r="B3934" s="1">
        <v>45922</v>
      </c>
      <c r="C3934" s="2">
        <v>7.0324074074074081E-2</v>
      </c>
      <c r="AI3934">
        <v>11.2</v>
      </c>
      <c r="AJ3934">
        <v>32.869999999999997</v>
      </c>
    </row>
    <row r="3935" spans="1:36" x14ac:dyDescent="0.35">
      <c r="A3935">
        <v>3923</v>
      </c>
      <c r="B3935" s="1">
        <v>45922</v>
      </c>
      <c r="C3935" s="2">
        <v>6.6851851851851857E-2</v>
      </c>
      <c r="AI3935">
        <v>11</v>
      </c>
      <c r="AJ3935">
        <v>33.200000000000003</v>
      </c>
    </row>
    <row r="3936" spans="1:36" x14ac:dyDescent="0.35">
      <c r="A3936">
        <v>3924</v>
      </c>
      <c r="B3936" s="1">
        <v>45922</v>
      </c>
      <c r="C3936" s="2">
        <v>6.3379629629629633E-2</v>
      </c>
      <c r="AI3936">
        <v>10.8</v>
      </c>
      <c r="AJ3936">
        <v>33.21</v>
      </c>
    </row>
    <row r="3937" spans="1:36" x14ac:dyDescent="0.35">
      <c r="A3937">
        <v>3925</v>
      </c>
      <c r="B3937" s="1">
        <v>45922</v>
      </c>
      <c r="C3937" s="2">
        <v>5.9907407407407409E-2</v>
      </c>
      <c r="AI3937">
        <v>10.3</v>
      </c>
      <c r="AJ3937">
        <v>31.29</v>
      </c>
    </row>
    <row r="3938" spans="1:36" x14ac:dyDescent="0.35">
      <c r="A3938">
        <v>3926</v>
      </c>
      <c r="B3938" s="1">
        <v>45922</v>
      </c>
      <c r="C3938" s="2">
        <v>5.6435185185185185E-2</v>
      </c>
      <c r="AI3938">
        <v>10</v>
      </c>
      <c r="AJ3938">
        <v>30.84</v>
      </c>
    </row>
    <row r="3939" spans="1:36" x14ac:dyDescent="0.35">
      <c r="A3939">
        <v>3927</v>
      </c>
      <c r="B3939" s="1">
        <v>45922</v>
      </c>
      <c r="C3939" s="2">
        <v>5.2962962962962962E-2</v>
      </c>
      <c r="AI3939">
        <v>10</v>
      </c>
      <c r="AJ3939">
        <v>32.409999999999997</v>
      </c>
    </row>
    <row r="3940" spans="1:36" x14ac:dyDescent="0.35">
      <c r="A3940">
        <v>3928</v>
      </c>
      <c r="B3940" s="1">
        <v>45922</v>
      </c>
      <c r="C3940" s="2">
        <v>4.9490740740740738E-2</v>
      </c>
      <c r="AI3940">
        <v>9.9</v>
      </c>
      <c r="AJ3940">
        <v>31.77</v>
      </c>
    </row>
    <row r="3941" spans="1:36" x14ac:dyDescent="0.35">
      <c r="A3941">
        <v>3929</v>
      </c>
      <c r="B3941" s="1">
        <v>45922</v>
      </c>
      <c r="C3941" s="2">
        <v>4.6018518518518521E-2</v>
      </c>
      <c r="AI3941">
        <v>10</v>
      </c>
      <c r="AJ3941">
        <v>31.17</v>
      </c>
    </row>
    <row r="3942" spans="1:36" x14ac:dyDescent="0.35">
      <c r="A3942">
        <v>3930</v>
      </c>
      <c r="B3942" s="1">
        <v>45922</v>
      </c>
      <c r="C3942" s="2">
        <v>4.2546296296296297E-2</v>
      </c>
      <c r="AI3942">
        <v>10.199999999999999</v>
      </c>
      <c r="AJ3942">
        <v>32.14</v>
      </c>
    </row>
    <row r="3943" spans="1:36" x14ac:dyDescent="0.35">
      <c r="A3943">
        <v>3931</v>
      </c>
      <c r="B3943" s="1">
        <v>45922</v>
      </c>
      <c r="C3943" s="2">
        <v>3.9074074074074074E-2</v>
      </c>
      <c r="AI3943">
        <v>10.5</v>
      </c>
      <c r="AJ3943">
        <v>31.93</v>
      </c>
    </row>
    <row r="3944" spans="1:36" x14ac:dyDescent="0.35">
      <c r="A3944">
        <v>3932</v>
      </c>
      <c r="B3944" s="1">
        <v>45922</v>
      </c>
      <c r="C3944" s="2">
        <v>3.560185185185185E-2</v>
      </c>
      <c r="AI3944">
        <v>10.3</v>
      </c>
      <c r="AJ3944">
        <v>31.36</v>
      </c>
    </row>
    <row r="3945" spans="1:36" x14ac:dyDescent="0.35">
      <c r="A3945">
        <v>3933</v>
      </c>
      <c r="B3945" s="1">
        <v>45922</v>
      </c>
      <c r="C3945" s="2">
        <v>3.2129629629629633E-2</v>
      </c>
      <c r="AI3945">
        <v>10.5</v>
      </c>
      <c r="AJ3945">
        <v>31.45</v>
      </c>
    </row>
    <row r="3946" spans="1:36" x14ac:dyDescent="0.35">
      <c r="A3946">
        <v>3934</v>
      </c>
      <c r="B3946" s="1">
        <v>45922</v>
      </c>
      <c r="C3946" s="2">
        <v>2.8657407407407406E-2</v>
      </c>
      <c r="AI3946">
        <v>10.8</v>
      </c>
      <c r="AJ3946">
        <v>32.22</v>
      </c>
    </row>
    <row r="3947" spans="1:36" x14ac:dyDescent="0.35">
      <c r="A3947">
        <v>3935</v>
      </c>
      <c r="B3947" s="1">
        <v>45922</v>
      </c>
      <c r="C3947" s="2">
        <v>2.5185185185185185E-2</v>
      </c>
      <c r="AI3947">
        <v>11.2</v>
      </c>
      <c r="AJ3947">
        <v>33.11</v>
      </c>
    </row>
    <row r="3948" spans="1:36" x14ac:dyDescent="0.35">
      <c r="A3948">
        <v>3936</v>
      </c>
      <c r="B3948" s="1">
        <v>45922</v>
      </c>
      <c r="C3948" s="2">
        <v>2.1712962962962962E-2</v>
      </c>
      <c r="AI3948">
        <v>11.8</v>
      </c>
      <c r="AJ3948">
        <v>34.06</v>
      </c>
    </row>
    <row r="3949" spans="1:36" x14ac:dyDescent="0.35">
      <c r="A3949">
        <v>3937</v>
      </c>
      <c r="B3949" s="1">
        <v>45922</v>
      </c>
      <c r="C3949" s="2">
        <v>1.8240740740740741E-2</v>
      </c>
      <c r="AI3949">
        <v>12.3</v>
      </c>
      <c r="AJ3949">
        <v>34.89</v>
      </c>
    </row>
    <row r="3950" spans="1:36" x14ac:dyDescent="0.35">
      <c r="A3950">
        <v>3938</v>
      </c>
      <c r="B3950" s="1">
        <v>45922</v>
      </c>
      <c r="C3950" s="2">
        <v>1.4768518518518519E-2</v>
      </c>
      <c r="AI3950">
        <v>12.5</v>
      </c>
      <c r="AJ3950">
        <v>35.51</v>
      </c>
    </row>
    <row r="3951" spans="1:36" x14ac:dyDescent="0.35">
      <c r="A3951">
        <v>3939</v>
      </c>
      <c r="B3951" s="1">
        <v>45922</v>
      </c>
      <c r="C3951" s="2">
        <v>1.1296296296296296E-2</v>
      </c>
      <c r="AI3951">
        <v>12.7</v>
      </c>
      <c r="AJ3951">
        <v>36.479999999999997</v>
      </c>
    </row>
    <row r="3952" spans="1:36" x14ac:dyDescent="0.35">
      <c r="A3952">
        <v>3940</v>
      </c>
      <c r="B3952" s="1">
        <v>45922</v>
      </c>
      <c r="C3952" s="2">
        <v>7.8240740740740736E-3</v>
      </c>
      <c r="AI3952">
        <v>12.8</v>
      </c>
      <c r="AJ3952">
        <v>37.020000000000003</v>
      </c>
    </row>
    <row r="3953" spans="1:37" x14ac:dyDescent="0.35">
      <c r="A3953">
        <v>3941</v>
      </c>
      <c r="B3953" s="1">
        <v>45922</v>
      </c>
      <c r="C3953" s="2">
        <v>4.3518518518518515E-3</v>
      </c>
      <c r="AI3953">
        <v>12.5</v>
      </c>
      <c r="AJ3953">
        <v>35.93</v>
      </c>
    </row>
    <row r="3954" spans="1:37" x14ac:dyDescent="0.35">
      <c r="A3954">
        <v>3942</v>
      </c>
      <c r="B3954" s="1">
        <v>45922</v>
      </c>
      <c r="C3954" s="2">
        <v>8.7962962962962962E-4</v>
      </c>
      <c r="AI3954">
        <v>12.7</v>
      </c>
      <c r="AJ3954">
        <v>36.08</v>
      </c>
    </row>
    <row r="3955" spans="1:37" x14ac:dyDescent="0.35">
      <c r="A3955">
        <v>3943</v>
      </c>
      <c r="B3955" s="1">
        <v>45922</v>
      </c>
      <c r="C3955" s="2">
        <v>0</v>
      </c>
      <c r="AK3955" t="s">
        <v>124</v>
      </c>
    </row>
    <row r="3956" spans="1:37" x14ac:dyDescent="0.35">
      <c r="A3956">
        <v>3944</v>
      </c>
      <c r="B3956" s="1">
        <v>45922</v>
      </c>
      <c r="C3956" s="2">
        <v>0</v>
      </c>
      <c r="AK3956" t="s">
        <v>125</v>
      </c>
    </row>
    <row r="3957" spans="1:37" x14ac:dyDescent="0.35">
      <c r="A3957">
        <v>3945</v>
      </c>
      <c r="B3957" s="1">
        <v>45921</v>
      </c>
      <c r="C3957" s="2">
        <v>0.99740740740740741</v>
      </c>
      <c r="AI3957">
        <v>12.6</v>
      </c>
      <c r="AJ3957">
        <v>35.78</v>
      </c>
    </row>
    <row r="3958" spans="1:37" x14ac:dyDescent="0.35">
      <c r="A3958">
        <v>3946</v>
      </c>
      <c r="B3958" s="1">
        <v>45921</v>
      </c>
      <c r="C3958" s="2">
        <v>0.9939351851851852</v>
      </c>
      <c r="AI3958">
        <v>12.4</v>
      </c>
      <c r="AJ3958">
        <v>35.090000000000003</v>
      </c>
    </row>
    <row r="3959" spans="1:37" x14ac:dyDescent="0.35">
      <c r="A3959">
        <v>3947</v>
      </c>
      <c r="B3959" s="1">
        <v>45921</v>
      </c>
      <c r="C3959" s="2">
        <v>0.99046296296296299</v>
      </c>
      <c r="AI3959">
        <v>12.7</v>
      </c>
      <c r="AJ3959">
        <v>34.090000000000003</v>
      </c>
    </row>
    <row r="3960" spans="1:37" x14ac:dyDescent="0.35">
      <c r="A3960">
        <v>3948</v>
      </c>
      <c r="B3960" s="1">
        <v>45921</v>
      </c>
      <c r="C3960" s="2">
        <v>0.98699074074074078</v>
      </c>
      <c r="AI3960">
        <v>12.9</v>
      </c>
      <c r="AJ3960">
        <v>33.880000000000003</v>
      </c>
    </row>
    <row r="3961" spans="1:37" x14ac:dyDescent="0.35">
      <c r="A3961">
        <v>3949</v>
      </c>
      <c r="B3961" s="1">
        <v>45921</v>
      </c>
      <c r="C3961" s="2">
        <v>0.98351851851851857</v>
      </c>
      <c r="AI3961">
        <v>12.2</v>
      </c>
      <c r="AJ3961">
        <v>32.69</v>
      </c>
    </row>
    <row r="3962" spans="1:37" x14ac:dyDescent="0.35">
      <c r="A3962">
        <v>3950</v>
      </c>
      <c r="B3962" s="1">
        <v>45921</v>
      </c>
      <c r="C3962" s="2">
        <v>0.98004629629629625</v>
      </c>
      <c r="AI3962">
        <v>11.8</v>
      </c>
      <c r="AJ3962">
        <v>31.69</v>
      </c>
    </row>
    <row r="3963" spans="1:37" x14ac:dyDescent="0.35">
      <c r="A3963">
        <v>3951</v>
      </c>
      <c r="B3963" s="1">
        <v>45921</v>
      </c>
      <c r="C3963" s="2">
        <v>0.97657407407407404</v>
      </c>
      <c r="AI3963">
        <v>10.7</v>
      </c>
      <c r="AJ3963">
        <v>29.73</v>
      </c>
    </row>
    <row r="3964" spans="1:37" x14ac:dyDescent="0.35">
      <c r="A3964">
        <v>3952</v>
      </c>
      <c r="B3964" s="1">
        <v>45921</v>
      </c>
      <c r="C3964" s="2">
        <v>0.97310185185185183</v>
      </c>
      <c r="AI3964">
        <v>9.6999999999999993</v>
      </c>
      <c r="AJ3964">
        <v>27.46</v>
      </c>
    </row>
    <row r="3965" spans="1:37" x14ac:dyDescent="0.35">
      <c r="A3965">
        <v>3953</v>
      </c>
      <c r="B3965" s="1">
        <v>45921</v>
      </c>
      <c r="C3965" s="2">
        <v>0.96962962962962962</v>
      </c>
      <c r="AI3965">
        <v>9.1999999999999993</v>
      </c>
      <c r="AJ3965">
        <v>26.15</v>
      </c>
    </row>
    <row r="3966" spans="1:37" x14ac:dyDescent="0.35">
      <c r="A3966">
        <v>3954</v>
      </c>
      <c r="B3966" s="1">
        <v>45921</v>
      </c>
      <c r="C3966" s="2">
        <v>0.96615740740740741</v>
      </c>
      <c r="AI3966">
        <v>9.1999999999999993</v>
      </c>
      <c r="AJ3966">
        <v>26.03</v>
      </c>
    </row>
    <row r="3967" spans="1:37" x14ac:dyDescent="0.35">
      <c r="A3967">
        <v>3955</v>
      </c>
      <c r="B3967" s="1">
        <v>45921</v>
      </c>
      <c r="C3967" s="2">
        <v>0.9626851851851852</v>
      </c>
      <c r="AI3967">
        <v>8.6999999999999993</v>
      </c>
      <c r="AJ3967">
        <v>25.06</v>
      </c>
    </row>
    <row r="3968" spans="1:37" x14ac:dyDescent="0.35">
      <c r="A3968">
        <v>3956</v>
      </c>
      <c r="B3968" s="1">
        <v>45921</v>
      </c>
      <c r="C3968" s="2">
        <v>0.95921296296296299</v>
      </c>
      <c r="AI3968">
        <v>8.4</v>
      </c>
      <c r="AJ3968">
        <v>24.21</v>
      </c>
    </row>
    <row r="3969" spans="1:36" x14ac:dyDescent="0.35">
      <c r="A3969">
        <v>3957</v>
      </c>
      <c r="B3969" s="1">
        <v>45921</v>
      </c>
      <c r="C3969" s="2">
        <v>0.95574074074074078</v>
      </c>
      <c r="AI3969">
        <v>8.4</v>
      </c>
      <c r="AJ3969">
        <v>24.19</v>
      </c>
    </row>
    <row r="3970" spans="1:36" x14ac:dyDescent="0.35">
      <c r="A3970">
        <v>3958</v>
      </c>
      <c r="B3970" s="1">
        <v>45921</v>
      </c>
      <c r="C3970" s="2">
        <v>0.95226851851851857</v>
      </c>
      <c r="AI3970">
        <v>8.4</v>
      </c>
      <c r="AJ3970">
        <v>24.02</v>
      </c>
    </row>
    <row r="3971" spans="1:36" x14ac:dyDescent="0.35">
      <c r="A3971">
        <v>3959</v>
      </c>
      <c r="B3971" s="1">
        <v>45921</v>
      </c>
      <c r="C3971" s="2">
        <v>0.94879629629629625</v>
      </c>
      <c r="AI3971">
        <v>8</v>
      </c>
      <c r="AJ3971">
        <v>23.5</v>
      </c>
    </row>
    <row r="3972" spans="1:36" x14ac:dyDescent="0.35">
      <c r="A3972">
        <v>3960</v>
      </c>
      <c r="B3972" s="1">
        <v>45921</v>
      </c>
      <c r="C3972" s="2">
        <v>0.94532407407407404</v>
      </c>
      <c r="AI3972">
        <v>7.6</v>
      </c>
      <c r="AJ3972">
        <v>22.7</v>
      </c>
    </row>
    <row r="3973" spans="1:36" x14ac:dyDescent="0.35">
      <c r="A3973">
        <v>3961</v>
      </c>
      <c r="B3973" s="1">
        <v>45921</v>
      </c>
      <c r="C3973" s="2">
        <v>0.94185185185185183</v>
      </c>
      <c r="AI3973">
        <v>7.3</v>
      </c>
      <c r="AJ3973">
        <v>22.12</v>
      </c>
    </row>
    <row r="3974" spans="1:36" x14ac:dyDescent="0.35">
      <c r="A3974">
        <v>3962</v>
      </c>
      <c r="B3974" s="1">
        <v>45921</v>
      </c>
      <c r="C3974" s="2">
        <v>0.93837962962962962</v>
      </c>
      <c r="AI3974">
        <v>7</v>
      </c>
      <c r="AJ3974">
        <v>21.79</v>
      </c>
    </row>
    <row r="3975" spans="1:36" x14ac:dyDescent="0.35">
      <c r="A3975">
        <v>3963</v>
      </c>
      <c r="B3975" s="1">
        <v>45921</v>
      </c>
      <c r="C3975" s="2">
        <v>0.93490740740740741</v>
      </c>
      <c r="AI3975">
        <v>6.9</v>
      </c>
      <c r="AJ3975">
        <v>21.44</v>
      </c>
    </row>
    <row r="3976" spans="1:36" x14ac:dyDescent="0.35">
      <c r="A3976">
        <v>3964</v>
      </c>
      <c r="B3976" s="1">
        <v>45921</v>
      </c>
      <c r="C3976" s="2">
        <v>0.9314351851851852</v>
      </c>
      <c r="AI3976">
        <v>6.7</v>
      </c>
      <c r="AJ3976">
        <v>21.06</v>
      </c>
    </row>
    <row r="3977" spans="1:36" x14ac:dyDescent="0.35">
      <c r="A3977">
        <v>3965</v>
      </c>
      <c r="B3977" s="1">
        <v>45921</v>
      </c>
      <c r="C3977" s="2">
        <v>0.92796296296296299</v>
      </c>
      <c r="AI3977">
        <v>6.6</v>
      </c>
      <c r="AJ3977">
        <v>20.84</v>
      </c>
    </row>
    <row r="3978" spans="1:36" x14ac:dyDescent="0.35">
      <c r="A3978">
        <v>3966</v>
      </c>
      <c r="B3978" s="1">
        <v>45921</v>
      </c>
      <c r="C3978" s="2">
        <v>0.92449074074074078</v>
      </c>
      <c r="AI3978">
        <v>6.6</v>
      </c>
      <c r="AJ3978">
        <v>20.9</v>
      </c>
    </row>
    <row r="3979" spans="1:36" x14ac:dyDescent="0.35">
      <c r="A3979">
        <v>3967</v>
      </c>
      <c r="B3979" s="1">
        <v>45921</v>
      </c>
      <c r="C3979" s="2">
        <v>0.92101851851851857</v>
      </c>
      <c r="AI3979">
        <v>6.7</v>
      </c>
      <c r="AJ3979">
        <v>21.11</v>
      </c>
    </row>
    <row r="3980" spans="1:36" x14ac:dyDescent="0.35">
      <c r="A3980">
        <v>3968</v>
      </c>
      <c r="B3980" s="1">
        <v>45921</v>
      </c>
      <c r="C3980" s="2">
        <v>0.91754629629629625</v>
      </c>
      <c r="AI3980">
        <v>6.8</v>
      </c>
      <c r="AJ3980">
        <v>21.3</v>
      </c>
    </row>
    <row r="3981" spans="1:36" x14ac:dyDescent="0.35">
      <c r="A3981">
        <v>3969</v>
      </c>
      <c r="B3981" s="1">
        <v>45921</v>
      </c>
      <c r="C3981" s="2">
        <v>0.91407407407407404</v>
      </c>
      <c r="AI3981">
        <v>6.9</v>
      </c>
      <c r="AJ3981">
        <v>21.66</v>
      </c>
    </row>
    <row r="3982" spans="1:36" x14ac:dyDescent="0.35">
      <c r="A3982">
        <v>3970</v>
      </c>
      <c r="B3982" s="1">
        <v>45921</v>
      </c>
      <c r="C3982" s="2">
        <v>0.91060185185185183</v>
      </c>
      <c r="AI3982">
        <v>7</v>
      </c>
      <c r="AJ3982">
        <v>21.98</v>
      </c>
    </row>
    <row r="3983" spans="1:36" x14ac:dyDescent="0.35">
      <c r="A3983">
        <v>3971</v>
      </c>
      <c r="B3983" s="1">
        <v>45921</v>
      </c>
      <c r="C3983" s="2">
        <v>0.90712962962962962</v>
      </c>
      <c r="AI3983">
        <v>7.1</v>
      </c>
      <c r="AJ3983">
        <v>22.38</v>
      </c>
    </row>
    <row r="3984" spans="1:36" x14ac:dyDescent="0.35">
      <c r="A3984">
        <v>3972</v>
      </c>
      <c r="B3984" s="1">
        <v>45921</v>
      </c>
      <c r="C3984" s="2">
        <v>0.90365740740740741</v>
      </c>
      <c r="AI3984">
        <v>7.4</v>
      </c>
      <c r="AJ3984">
        <v>22.59</v>
      </c>
    </row>
    <row r="3985" spans="1:36" x14ac:dyDescent="0.35">
      <c r="A3985">
        <v>3973</v>
      </c>
      <c r="B3985" s="1">
        <v>45921</v>
      </c>
      <c r="C3985" s="2">
        <v>0.9001851851851852</v>
      </c>
      <c r="AI3985">
        <v>7.8</v>
      </c>
      <c r="AJ3985">
        <v>23.41</v>
      </c>
    </row>
    <row r="3986" spans="1:36" x14ac:dyDescent="0.35">
      <c r="A3986">
        <v>3974</v>
      </c>
      <c r="B3986" s="1">
        <v>45921</v>
      </c>
      <c r="C3986" s="2">
        <v>0.89671296296296299</v>
      </c>
      <c r="AI3986">
        <v>7.9</v>
      </c>
      <c r="AJ3986">
        <v>24.59</v>
      </c>
    </row>
    <row r="3987" spans="1:36" x14ac:dyDescent="0.35">
      <c r="A3987">
        <v>3975</v>
      </c>
      <c r="B3987" s="1">
        <v>45921</v>
      </c>
      <c r="C3987" s="2">
        <v>0.89324074074074078</v>
      </c>
      <c r="AI3987">
        <v>7.7</v>
      </c>
      <c r="AJ3987">
        <v>23.71</v>
      </c>
    </row>
    <row r="3988" spans="1:36" x14ac:dyDescent="0.35">
      <c r="A3988">
        <v>3976</v>
      </c>
      <c r="B3988" s="1">
        <v>45921</v>
      </c>
      <c r="C3988" s="2">
        <v>0.88976851851851857</v>
      </c>
      <c r="AI3988">
        <v>7.5</v>
      </c>
      <c r="AJ3988">
        <v>23.63</v>
      </c>
    </row>
    <row r="3989" spans="1:36" x14ac:dyDescent="0.35">
      <c r="A3989">
        <v>3977</v>
      </c>
      <c r="B3989" s="1">
        <v>45921</v>
      </c>
      <c r="C3989" s="2">
        <v>0.88629629629629625</v>
      </c>
      <c r="AI3989">
        <v>7.3</v>
      </c>
      <c r="AJ3989">
        <v>23.94</v>
      </c>
    </row>
    <row r="3990" spans="1:36" x14ac:dyDescent="0.35">
      <c r="A3990">
        <v>3978</v>
      </c>
      <c r="B3990" s="1">
        <v>45921</v>
      </c>
      <c r="C3990" s="2">
        <v>0.88282407407407404</v>
      </c>
      <c r="AI3990">
        <v>7.5</v>
      </c>
      <c r="AJ3990">
        <v>24.38</v>
      </c>
    </row>
    <row r="3991" spans="1:36" x14ac:dyDescent="0.35">
      <c r="A3991">
        <v>3979</v>
      </c>
      <c r="B3991" s="1">
        <v>45921</v>
      </c>
      <c r="C3991" s="2">
        <v>0.87935185185185183</v>
      </c>
      <c r="AI3991">
        <v>7.5</v>
      </c>
      <c r="AJ3991">
        <v>24.78</v>
      </c>
    </row>
    <row r="3992" spans="1:36" x14ac:dyDescent="0.35">
      <c r="A3992">
        <v>3980</v>
      </c>
      <c r="B3992" s="1">
        <v>45921</v>
      </c>
      <c r="C3992" s="2">
        <v>0.87587962962962962</v>
      </c>
      <c r="AI3992">
        <v>7.8</v>
      </c>
      <c r="AJ3992">
        <v>25</v>
      </c>
    </row>
    <row r="3993" spans="1:36" x14ac:dyDescent="0.35">
      <c r="A3993">
        <v>3981</v>
      </c>
      <c r="B3993" s="1">
        <v>45921</v>
      </c>
      <c r="C3993" s="2">
        <v>0.87240740740740741</v>
      </c>
      <c r="AI3993">
        <v>8.1999999999999993</v>
      </c>
      <c r="AJ3993">
        <v>25.25</v>
      </c>
    </row>
    <row r="3994" spans="1:36" x14ac:dyDescent="0.35">
      <c r="A3994">
        <v>3982</v>
      </c>
      <c r="B3994" s="1">
        <v>45921</v>
      </c>
      <c r="C3994" s="2">
        <v>0.8689351851851852</v>
      </c>
      <c r="AI3994">
        <v>9.4</v>
      </c>
      <c r="AJ3994">
        <v>26.77</v>
      </c>
    </row>
    <row r="3995" spans="1:36" x14ac:dyDescent="0.35">
      <c r="A3995">
        <v>3983</v>
      </c>
      <c r="B3995" s="1">
        <v>45921</v>
      </c>
      <c r="C3995" s="2">
        <v>0.86546296296296299</v>
      </c>
      <c r="AI3995">
        <v>10.5</v>
      </c>
      <c r="AJ3995">
        <v>28.31</v>
      </c>
    </row>
    <row r="3996" spans="1:36" x14ac:dyDescent="0.35">
      <c r="A3996">
        <v>3984</v>
      </c>
      <c r="B3996" s="1">
        <v>45921</v>
      </c>
      <c r="C3996" s="2">
        <v>0.86199074074074078</v>
      </c>
      <c r="AI3996">
        <v>10.7</v>
      </c>
      <c r="AJ3996">
        <v>29.53</v>
      </c>
    </row>
    <row r="3997" spans="1:36" x14ac:dyDescent="0.35">
      <c r="A3997">
        <v>3985</v>
      </c>
      <c r="B3997" s="1">
        <v>45921</v>
      </c>
      <c r="C3997" s="2">
        <v>0.85851851851851857</v>
      </c>
      <c r="AI3997">
        <v>11</v>
      </c>
      <c r="AJ3997">
        <v>31.92</v>
      </c>
    </row>
    <row r="3998" spans="1:36" x14ac:dyDescent="0.35">
      <c r="A3998">
        <v>3986</v>
      </c>
      <c r="B3998" s="1">
        <v>45921</v>
      </c>
      <c r="C3998" s="2">
        <v>0.85504629629629625</v>
      </c>
      <c r="AI3998">
        <v>10.199999999999999</v>
      </c>
      <c r="AJ3998">
        <v>29.29</v>
      </c>
    </row>
    <row r="3999" spans="1:36" x14ac:dyDescent="0.35">
      <c r="A3999">
        <v>3987</v>
      </c>
      <c r="B3999" s="1">
        <v>45921</v>
      </c>
      <c r="C3999" s="2">
        <v>0.85157407407407404</v>
      </c>
      <c r="AI3999">
        <v>9.8000000000000007</v>
      </c>
      <c r="AJ3999">
        <v>28.52</v>
      </c>
    </row>
    <row r="4000" spans="1:36" x14ac:dyDescent="0.35">
      <c r="A4000">
        <v>3988</v>
      </c>
      <c r="B4000" s="1">
        <v>45921</v>
      </c>
      <c r="C4000" s="2">
        <v>0.84810185185185183</v>
      </c>
      <c r="AI4000">
        <v>9.6999999999999993</v>
      </c>
      <c r="AJ4000">
        <v>27.98</v>
      </c>
    </row>
    <row r="4001" spans="1:36" x14ac:dyDescent="0.35">
      <c r="A4001">
        <v>3989</v>
      </c>
      <c r="B4001" s="1">
        <v>45921</v>
      </c>
      <c r="C4001" s="2">
        <v>0.84462962962962962</v>
      </c>
      <c r="AI4001">
        <v>9.6999999999999993</v>
      </c>
      <c r="AJ4001">
        <v>28.22</v>
      </c>
    </row>
    <row r="4002" spans="1:36" x14ac:dyDescent="0.35">
      <c r="A4002">
        <v>3990</v>
      </c>
      <c r="B4002" s="1">
        <v>45921</v>
      </c>
      <c r="C4002" s="2">
        <v>0.84115740740740741</v>
      </c>
      <c r="AI4002">
        <v>9.8000000000000007</v>
      </c>
      <c r="AJ4002">
        <v>28.28</v>
      </c>
    </row>
    <row r="4003" spans="1:36" x14ac:dyDescent="0.35">
      <c r="A4003">
        <v>3991</v>
      </c>
      <c r="B4003" s="1">
        <v>45921</v>
      </c>
      <c r="C4003" s="2">
        <v>0.8376851851851852</v>
      </c>
      <c r="AI4003">
        <v>9.4</v>
      </c>
      <c r="AJ4003">
        <v>27.41</v>
      </c>
    </row>
    <row r="4004" spans="1:36" x14ac:dyDescent="0.35">
      <c r="A4004">
        <v>3992</v>
      </c>
      <c r="B4004" s="1">
        <v>45921</v>
      </c>
      <c r="C4004" s="2">
        <v>0.83421296296296299</v>
      </c>
      <c r="AI4004">
        <v>9.3000000000000007</v>
      </c>
      <c r="AJ4004">
        <v>27.08</v>
      </c>
    </row>
    <row r="4005" spans="1:36" x14ac:dyDescent="0.35">
      <c r="A4005">
        <v>3993</v>
      </c>
      <c r="B4005" s="1">
        <v>45921</v>
      </c>
      <c r="C4005" s="2">
        <v>0.83074074074074078</v>
      </c>
      <c r="AI4005">
        <v>9.1999999999999993</v>
      </c>
      <c r="AJ4005">
        <v>26.78</v>
      </c>
    </row>
    <row r="4006" spans="1:36" x14ac:dyDescent="0.35">
      <c r="A4006">
        <v>3994</v>
      </c>
      <c r="B4006" s="1">
        <v>45921</v>
      </c>
      <c r="C4006" s="2">
        <v>0.82726851851851857</v>
      </c>
      <c r="AI4006">
        <v>8.9</v>
      </c>
      <c r="AJ4006">
        <v>26.34</v>
      </c>
    </row>
    <row r="4007" spans="1:36" x14ac:dyDescent="0.35">
      <c r="A4007">
        <v>3995</v>
      </c>
      <c r="B4007" s="1">
        <v>45921</v>
      </c>
      <c r="C4007" s="2">
        <v>0.82379629629629625</v>
      </c>
      <c r="AI4007">
        <v>8.5</v>
      </c>
      <c r="AJ4007">
        <v>25.4</v>
      </c>
    </row>
    <row r="4008" spans="1:36" x14ac:dyDescent="0.35">
      <c r="A4008">
        <v>3996</v>
      </c>
      <c r="B4008" s="1">
        <v>45921</v>
      </c>
      <c r="C4008" s="2">
        <v>0.82032407407407404</v>
      </c>
      <c r="AI4008">
        <v>8.3000000000000007</v>
      </c>
      <c r="AJ4008">
        <v>24.84</v>
      </c>
    </row>
    <row r="4009" spans="1:36" x14ac:dyDescent="0.35">
      <c r="A4009">
        <v>3997</v>
      </c>
      <c r="B4009" s="1">
        <v>45921</v>
      </c>
      <c r="C4009" s="2">
        <v>0.81685185185185183</v>
      </c>
      <c r="AI4009">
        <v>8.3000000000000007</v>
      </c>
      <c r="AJ4009">
        <v>24.83</v>
      </c>
    </row>
    <row r="4010" spans="1:36" x14ac:dyDescent="0.35">
      <c r="A4010">
        <v>3998</v>
      </c>
      <c r="B4010" s="1">
        <v>45921</v>
      </c>
      <c r="C4010" s="2">
        <v>0.81337962962962962</v>
      </c>
      <c r="AI4010">
        <v>8.1</v>
      </c>
      <c r="AJ4010">
        <v>24.72</v>
      </c>
    </row>
    <row r="4011" spans="1:36" x14ac:dyDescent="0.35">
      <c r="A4011">
        <v>3999</v>
      </c>
      <c r="B4011" s="1">
        <v>45921</v>
      </c>
      <c r="C4011" s="2">
        <v>0.80990740740740741</v>
      </c>
      <c r="AI4011">
        <v>8.1999999999999993</v>
      </c>
      <c r="AJ4011">
        <v>24.98</v>
      </c>
    </row>
    <row r="4012" spans="1:36" x14ac:dyDescent="0.35">
      <c r="A4012">
        <v>4000</v>
      </c>
      <c r="B4012" s="1">
        <v>45921</v>
      </c>
      <c r="C4012" s="2">
        <v>0.8064351851851852</v>
      </c>
      <c r="AI4012">
        <v>8</v>
      </c>
      <c r="AJ4012">
        <v>25.04</v>
      </c>
    </row>
    <row r="4013" spans="1:36" x14ac:dyDescent="0.35">
      <c r="A4013">
        <v>4001</v>
      </c>
      <c r="B4013" s="1">
        <v>45921</v>
      </c>
      <c r="C4013" s="2">
        <v>0.80296296296296299</v>
      </c>
      <c r="AI4013">
        <v>8</v>
      </c>
      <c r="AJ4013">
        <v>25.63</v>
      </c>
    </row>
    <row r="4014" spans="1:36" x14ac:dyDescent="0.35">
      <c r="A4014">
        <v>4002</v>
      </c>
      <c r="B4014" s="1">
        <v>45921</v>
      </c>
      <c r="C4014" s="2">
        <v>0.79949074074074078</v>
      </c>
      <c r="AI4014">
        <v>8.5</v>
      </c>
      <c r="AJ4014">
        <v>26.43</v>
      </c>
    </row>
    <row r="4015" spans="1:36" x14ac:dyDescent="0.35">
      <c r="A4015">
        <v>4003</v>
      </c>
      <c r="B4015" s="1">
        <v>45921</v>
      </c>
      <c r="C4015" s="2">
        <v>0.79601851851851857</v>
      </c>
      <c r="AI4015">
        <v>9</v>
      </c>
      <c r="AJ4015">
        <v>27.45</v>
      </c>
    </row>
    <row r="4016" spans="1:36" x14ac:dyDescent="0.35">
      <c r="A4016">
        <v>4004</v>
      </c>
      <c r="B4016" s="1">
        <v>45921</v>
      </c>
      <c r="C4016" s="2">
        <v>0.79254629629629625</v>
      </c>
      <c r="AI4016">
        <v>9.4</v>
      </c>
      <c r="AJ4016">
        <v>28.19</v>
      </c>
    </row>
    <row r="4017" spans="1:36" x14ac:dyDescent="0.35">
      <c r="A4017">
        <v>4005</v>
      </c>
      <c r="B4017" s="1">
        <v>45921</v>
      </c>
      <c r="C4017" s="2">
        <v>0.78907407407407404</v>
      </c>
      <c r="AI4017">
        <v>9.4</v>
      </c>
      <c r="AJ4017">
        <v>28.39</v>
      </c>
    </row>
    <row r="4018" spans="1:36" x14ac:dyDescent="0.35">
      <c r="A4018">
        <v>4006</v>
      </c>
      <c r="B4018" s="1">
        <v>45921</v>
      </c>
      <c r="C4018" s="2">
        <v>0.78560185185185183</v>
      </c>
      <c r="AI4018">
        <v>9.8000000000000007</v>
      </c>
      <c r="AJ4018">
        <v>29.14</v>
      </c>
    </row>
    <row r="4019" spans="1:36" x14ac:dyDescent="0.35">
      <c r="A4019">
        <v>4007</v>
      </c>
      <c r="B4019" s="1">
        <v>45921</v>
      </c>
      <c r="C4019" s="2">
        <v>0.78212962962962962</v>
      </c>
      <c r="AI4019">
        <v>10</v>
      </c>
      <c r="AJ4019">
        <v>29.43</v>
      </c>
    </row>
    <row r="4020" spans="1:36" x14ac:dyDescent="0.35">
      <c r="A4020">
        <v>4008</v>
      </c>
      <c r="B4020" s="1">
        <v>45921</v>
      </c>
      <c r="C4020" s="2">
        <v>0.77865740740740741</v>
      </c>
      <c r="AI4020">
        <v>10</v>
      </c>
      <c r="AJ4020">
        <v>29.62</v>
      </c>
    </row>
    <row r="4021" spans="1:36" x14ac:dyDescent="0.35">
      <c r="A4021">
        <v>4009</v>
      </c>
      <c r="B4021" s="1">
        <v>45921</v>
      </c>
      <c r="C4021" s="2">
        <v>0.7751851851851852</v>
      </c>
      <c r="AI4021">
        <v>10.199999999999999</v>
      </c>
      <c r="AJ4021">
        <v>30.03</v>
      </c>
    </row>
    <row r="4022" spans="1:36" x14ac:dyDescent="0.35">
      <c r="A4022">
        <v>4010</v>
      </c>
      <c r="B4022" s="1">
        <v>45921</v>
      </c>
      <c r="C4022" s="2">
        <v>0.77171296296296299</v>
      </c>
      <c r="AI4022">
        <v>11</v>
      </c>
      <c r="AJ4022">
        <v>31.16</v>
      </c>
    </row>
    <row r="4023" spans="1:36" x14ac:dyDescent="0.35">
      <c r="A4023">
        <v>4011</v>
      </c>
      <c r="B4023" s="1">
        <v>45921</v>
      </c>
      <c r="C4023" s="2">
        <v>0.76824074074074078</v>
      </c>
      <c r="AI4023">
        <v>11.4</v>
      </c>
      <c r="AJ4023">
        <v>32.130000000000003</v>
      </c>
    </row>
    <row r="4024" spans="1:36" x14ac:dyDescent="0.35">
      <c r="A4024">
        <v>4012</v>
      </c>
      <c r="B4024" s="1">
        <v>45921</v>
      </c>
      <c r="C4024" s="2">
        <v>0.76476851851851857</v>
      </c>
      <c r="AI4024">
        <v>11.7</v>
      </c>
      <c r="AJ4024">
        <v>32.630000000000003</v>
      </c>
    </row>
    <row r="4025" spans="1:36" x14ac:dyDescent="0.35">
      <c r="A4025">
        <v>4013</v>
      </c>
      <c r="B4025" s="1">
        <v>45921</v>
      </c>
      <c r="C4025" s="2">
        <v>0.76129629629629625</v>
      </c>
      <c r="AI4025">
        <v>11.4</v>
      </c>
      <c r="AJ4025">
        <v>32.4</v>
      </c>
    </row>
    <row r="4026" spans="1:36" x14ac:dyDescent="0.35">
      <c r="A4026">
        <v>4014</v>
      </c>
      <c r="B4026" s="1">
        <v>45921</v>
      </c>
      <c r="C4026" s="2">
        <v>0.75782407407407404</v>
      </c>
      <c r="AI4026">
        <v>11.2</v>
      </c>
      <c r="AJ4026">
        <v>32.090000000000003</v>
      </c>
    </row>
    <row r="4027" spans="1:36" x14ac:dyDescent="0.35">
      <c r="A4027">
        <v>4015</v>
      </c>
      <c r="B4027" s="1">
        <v>45921</v>
      </c>
      <c r="C4027" s="2">
        <v>0.75435185185185183</v>
      </c>
      <c r="AI4027">
        <v>11</v>
      </c>
      <c r="AJ4027">
        <v>31.9</v>
      </c>
    </row>
    <row r="4028" spans="1:36" x14ac:dyDescent="0.35">
      <c r="A4028">
        <v>4016</v>
      </c>
      <c r="B4028" s="1">
        <v>45921</v>
      </c>
      <c r="C4028" s="2">
        <v>0.75087962962962962</v>
      </c>
      <c r="AI4028">
        <v>10.8</v>
      </c>
      <c r="AJ4028">
        <v>31.13</v>
      </c>
    </row>
    <row r="4029" spans="1:36" x14ac:dyDescent="0.35">
      <c r="A4029">
        <v>4017</v>
      </c>
      <c r="B4029" s="1">
        <v>45921</v>
      </c>
      <c r="C4029" s="2">
        <v>0.74740740740740741</v>
      </c>
      <c r="AI4029">
        <v>10.8</v>
      </c>
      <c r="AJ4029">
        <v>30.57</v>
      </c>
    </row>
    <row r="4030" spans="1:36" x14ac:dyDescent="0.35">
      <c r="A4030">
        <v>4018</v>
      </c>
      <c r="B4030" s="1">
        <v>45921</v>
      </c>
      <c r="C4030" s="2">
        <v>0.7439351851851852</v>
      </c>
      <c r="AI4030">
        <v>11.5</v>
      </c>
      <c r="AJ4030">
        <v>30.88</v>
      </c>
    </row>
    <row r="4031" spans="1:36" x14ac:dyDescent="0.35">
      <c r="A4031">
        <v>4019</v>
      </c>
      <c r="B4031" s="1">
        <v>45921</v>
      </c>
      <c r="C4031" s="2">
        <v>0.74046296296296299</v>
      </c>
      <c r="AI4031">
        <v>11.7</v>
      </c>
      <c r="AJ4031">
        <v>31.07</v>
      </c>
    </row>
    <row r="4032" spans="1:36" x14ac:dyDescent="0.35">
      <c r="A4032">
        <v>4020</v>
      </c>
      <c r="B4032" s="1">
        <v>45921</v>
      </c>
      <c r="C4032" s="2">
        <v>0.73699074074074078</v>
      </c>
      <c r="AI4032">
        <v>11.9</v>
      </c>
      <c r="AJ4032">
        <v>32.46</v>
      </c>
    </row>
    <row r="4033" spans="1:36" x14ac:dyDescent="0.35">
      <c r="A4033">
        <v>4021</v>
      </c>
      <c r="B4033" s="1">
        <v>45921</v>
      </c>
      <c r="C4033" s="2">
        <v>0.73351851851851857</v>
      </c>
      <c r="AI4033">
        <v>11.9</v>
      </c>
      <c r="AJ4033">
        <v>32.49</v>
      </c>
    </row>
    <row r="4034" spans="1:36" x14ac:dyDescent="0.35">
      <c r="A4034">
        <v>4022</v>
      </c>
      <c r="B4034" s="1">
        <v>45921</v>
      </c>
      <c r="C4034" s="2">
        <v>0.73004629629629625</v>
      </c>
      <c r="AI4034">
        <v>11.7</v>
      </c>
      <c r="AJ4034">
        <v>32.020000000000003</v>
      </c>
    </row>
    <row r="4035" spans="1:36" x14ac:dyDescent="0.35">
      <c r="A4035">
        <v>4023</v>
      </c>
      <c r="B4035" s="1">
        <v>45921</v>
      </c>
      <c r="C4035" s="2">
        <v>0.72657407407407404</v>
      </c>
      <c r="AI4035">
        <v>11.8</v>
      </c>
      <c r="AJ4035">
        <v>32.1</v>
      </c>
    </row>
    <row r="4036" spans="1:36" x14ac:dyDescent="0.35">
      <c r="A4036">
        <v>4024</v>
      </c>
      <c r="B4036" s="1">
        <v>45921</v>
      </c>
      <c r="C4036" s="2">
        <v>0.72310185185185183</v>
      </c>
      <c r="AI4036">
        <v>11.8</v>
      </c>
      <c r="AJ4036">
        <v>32.130000000000003</v>
      </c>
    </row>
    <row r="4037" spans="1:36" x14ac:dyDescent="0.35">
      <c r="A4037">
        <v>4025</v>
      </c>
      <c r="B4037" s="1">
        <v>45921</v>
      </c>
      <c r="C4037" s="2">
        <v>0.71962962962962962</v>
      </c>
      <c r="AI4037">
        <v>11.9</v>
      </c>
      <c r="AJ4037">
        <v>31.92</v>
      </c>
    </row>
    <row r="4038" spans="1:36" x14ac:dyDescent="0.35">
      <c r="A4038">
        <v>4026</v>
      </c>
      <c r="B4038" s="1">
        <v>45921</v>
      </c>
      <c r="C4038" s="2">
        <v>0.71615740740740741</v>
      </c>
      <c r="AI4038">
        <v>12</v>
      </c>
      <c r="AJ4038">
        <v>32.14</v>
      </c>
    </row>
    <row r="4039" spans="1:36" x14ac:dyDescent="0.35">
      <c r="A4039">
        <v>4027</v>
      </c>
      <c r="B4039" s="1">
        <v>45921</v>
      </c>
      <c r="C4039" s="2">
        <v>0.7126851851851852</v>
      </c>
      <c r="AI4039">
        <v>12.1</v>
      </c>
      <c r="AJ4039">
        <v>32.21</v>
      </c>
    </row>
    <row r="4040" spans="1:36" x14ac:dyDescent="0.35">
      <c r="A4040">
        <v>4028</v>
      </c>
      <c r="B4040" s="1">
        <v>45921</v>
      </c>
      <c r="C4040" s="2">
        <v>0.70921296296296299</v>
      </c>
      <c r="AI4040">
        <v>12.1</v>
      </c>
      <c r="AJ4040">
        <v>32.19</v>
      </c>
    </row>
    <row r="4041" spans="1:36" x14ac:dyDescent="0.35">
      <c r="A4041">
        <v>4029</v>
      </c>
      <c r="B4041" s="1">
        <v>45921</v>
      </c>
      <c r="C4041" s="2">
        <v>0.70574074074074078</v>
      </c>
      <c r="AI4041">
        <v>12.3</v>
      </c>
      <c r="AJ4041">
        <v>32.47</v>
      </c>
    </row>
    <row r="4042" spans="1:36" x14ac:dyDescent="0.35">
      <c r="A4042">
        <v>4030</v>
      </c>
      <c r="B4042" s="1">
        <v>45921</v>
      </c>
      <c r="C4042" s="2">
        <v>0.70226851851851857</v>
      </c>
      <c r="AI4042">
        <v>12.4</v>
      </c>
      <c r="AJ4042">
        <v>32.450000000000003</v>
      </c>
    </row>
    <row r="4043" spans="1:36" x14ac:dyDescent="0.35">
      <c r="A4043">
        <v>4031</v>
      </c>
      <c r="B4043" s="1">
        <v>45921</v>
      </c>
      <c r="C4043" s="2">
        <v>0.69879629629629625</v>
      </c>
      <c r="AI4043">
        <v>12.3</v>
      </c>
      <c r="AJ4043">
        <v>32.090000000000003</v>
      </c>
    </row>
    <row r="4044" spans="1:36" x14ac:dyDescent="0.35">
      <c r="A4044">
        <v>4032</v>
      </c>
      <c r="B4044" s="1">
        <v>45921</v>
      </c>
      <c r="C4044" s="2">
        <v>0.69532407407407404</v>
      </c>
      <c r="AI4044">
        <v>12</v>
      </c>
      <c r="AJ4044">
        <v>31.65</v>
      </c>
    </row>
    <row r="4045" spans="1:36" x14ac:dyDescent="0.35">
      <c r="A4045">
        <v>4033</v>
      </c>
      <c r="B4045" s="1">
        <v>45921</v>
      </c>
      <c r="C4045" s="2">
        <v>0.69185185185185183</v>
      </c>
      <c r="AI4045">
        <v>11.8</v>
      </c>
      <c r="AJ4045">
        <v>31.32</v>
      </c>
    </row>
    <row r="4046" spans="1:36" x14ac:dyDescent="0.35">
      <c r="A4046">
        <v>4034</v>
      </c>
      <c r="B4046" s="1">
        <v>45921</v>
      </c>
      <c r="C4046" s="2">
        <v>0.68837962962962962</v>
      </c>
      <c r="AI4046">
        <v>11.6</v>
      </c>
      <c r="AJ4046">
        <v>30.86</v>
      </c>
    </row>
    <row r="4047" spans="1:36" x14ac:dyDescent="0.35">
      <c r="A4047">
        <v>4035</v>
      </c>
      <c r="B4047" s="1">
        <v>45921</v>
      </c>
      <c r="C4047" s="2">
        <v>0.68490740740740741</v>
      </c>
      <c r="AI4047">
        <v>11.4</v>
      </c>
      <c r="AJ4047">
        <v>30.56</v>
      </c>
    </row>
    <row r="4048" spans="1:36" x14ac:dyDescent="0.35">
      <c r="A4048">
        <v>4036</v>
      </c>
      <c r="B4048" s="1">
        <v>45921</v>
      </c>
      <c r="C4048" s="2">
        <v>0.6814351851851852</v>
      </c>
      <c r="AI4048">
        <v>11.4</v>
      </c>
      <c r="AJ4048">
        <v>30.68</v>
      </c>
    </row>
    <row r="4049" spans="1:36" x14ac:dyDescent="0.35">
      <c r="A4049">
        <v>4037</v>
      </c>
      <c r="B4049" s="1">
        <v>45921</v>
      </c>
      <c r="C4049" s="2">
        <v>0.67796296296296299</v>
      </c>
      <c r="AI4049">
        <v>11.2</v>
      </c>
      <c r="AJ4049">
        <v>30.83</v>
      </c>
    </row>
    <row r="4050" spans="1:36" x14ac:dyDescent="0.35">
      <c r="A4050">
        <v>4038</v>
      </c>
      <c r="B4050" s="1">
        <v>45921</v>
      </c>
      <c r="C4050" s="2">
        <v>0.67449074074074078</v>
      </c>
      <c r="AI4050">
        <v>11.2</v>
      </c>
      <c r="AJ4050">
        <v>31</v>
      </c>
    </row>
    <row r="4051" spans="1:36" x14ac:dyDescent="0.35">
      <c r="A4051">
        <v>4039</v>
      </c>
      <c r="B4051" s="1">
        <v>45921</v>
      </c>
      <c r="C4051" s="2">
        <v>0.67101851851851857</v>
      </c>
      <c r="AI4051">
        <v>11.5</v>
      </c>
      <c r="AJ4051">
        <v>31.67</v>
      </c>
    </row>
    <row r="4052" spans="1:36" x14ac:dyDescent="0.35">
      <c r="A4052">
        <v>4040</v>
      </c>
      <c r="B4052" s="1">
        <v>45921</v>
      </c>
      <c r="C4052" s="2">
        <v>0.66754629629629625</v>
      </c>
      <c r="AI4052">
        <v>11.8</v>
      </c>
      <c r="AJ4052">
        <v>31.99</v>
      </c>
    </row>
    <row r="4053" spans="1:36" x14ac:dyDescent="0.35">
      <c r="A4053">
        <v>4041</v>
      </c>
      <c r="B4053" s="1">
        <v>45921</v>
      </c>
      <c r="C4053" s="2">
        <v>0.66407407407407404</v>
      </c>
      <c r="AI4053">
        <v>12</v>
      </c>
      <c r="AJ4053">
        <v>32.409999999999997</v>
      </c>
    </row>
    <row r="4054" spans="1:36" x14ac:dyDescent="0.35">
      <c r="A4054">
        <v>4042</v>
      </c>
      <c r="B4054" s="1">
        <v>45921</v>
      </c>
      <c r="C4054" s="2">
        <v>0.66060185185185183</v>
      </c>
      <c r="AI4054">
        <v>12.3</v>
      </c>
      <c r="AJ4054">
        <v>32.950000000000003</v>
      </c>
    </row>
    <row r="4055" spans="1:36" x14ac:dyDescent="0.35">
      <c r="A4055">
        <v>4043</v>
      </c>
      <c r="B4055" s="1">
        <v>45921</v>
      </c>
      <c r="C4055" s="2">
        <v>0.65712962962962962</v>
      </c>
      <c r="AI4055">
        <v>12.3</v>
      </c>
      <c r="AJ4055">
        <v>33.08</v>
      </c>
    </row>
    <row r="4056" spans="1:36" x14ac:dyDescent="0.35">
      <c r="A4056">
        <v>4044</v>
      </c>
      <c r="B4056" s="1">
        <v>45921</v>
      </c>
      <c r="C4056" s="2">
        <v>0.65365740740740741</v>
      </c>
      <c r="AI4056">
        <v>12.5</v>
      </c>
      <c r="AJ4056">
        <v>33.299999999999997</v>
      </c>
    </row>
    <row r="4057" spans="1:36" x14ac:dyDescent="0.35">
      <c r="A4057">
        <v>4045</v>
      </c>
      <c r="B4057" s="1">
        <v>45921</v>
      </c>
      <c r="C4057" s="2">
        <v>0.6501851851851852</v>
      </c>
      <c r="AI4057">
        <v>12.6</v>
      </c>
      <c r="AJ4057">
        <v>33.1</v>
      </c>
    </row>
    <row r="4058" spans="1:36" x14ac:dyDescent="0.35">
      <c r="A4058">
        <v>4046</v>
      </c>
      <c r="B4058" s="1">
        <v>45921</v>
      </c>
      <c r="C4058" s="2">
        <v>0.64671296296296299</v>
      </c>
      <c r="AI4058">
        <v>12.4</v>
      </c>
      <c r="AJ4058">
        <v>32.58</v>
      </c>
    </row>
    <row r="4059" spans="1:36" x14ac:dyDescent="0.35">
      <c r="A4059">
        <v>4047</v>
      </c>
      <c r="B4059" s="1">
        <v>45921</v>
      </c>
      <c r="C4059" s="2">
        <v>0.64324074074074078</v>
      </c>
      <c r="AI4059">
        <v>12.2</v>
      </c>
      <c r="AJ4059">
        <v>32.04</v>
      </c>
    </row>
    <row r="4060" spans="1:36" x14ac:dyDescent="0.35">
      <c r="A4060">
        <v>4048</v>
      </c>
      <c r="B4060" s="1">
        <v>45921</v>
      </c>
      <c r="C4060" s="2">
        <v>0.63976851851851857</v>
      </c>
      <c r="AI4060">
        <v>11.9</v>
      </c>
      <c r="AJ4060">
        <v>31.23</v>
      </c>
    </row>
    <row r="4061" spans="1:36" x14ac:dyDescent="0.35">
      <c r="A4061">
        <v>4049</v>
      </c>
      <c r="B4061" s="1">
        <v>45921</v>
      </c>
      <c r="C4061" s="2">
        <v>0.63629629629629625</v>
      </c>
      <c r="AI4061">
        <v>11.2</v>
      </c>
      <c r="AJ4061">
        <v>30.2</v>
      </c>
    </row>
    <row r="4062" spans="1:36" x14ac:dyDescent="0.35">
      <c r="A4062">
        <v>4050</v>
      </c>
      <c r="B4062" s="1">
        <v>45921</v>
      </c>
      <c r="C4062" s="2">
        <v>0.63282407407407404</v>
      </c>
      <c r="AI4062">
        <v>10.5</v>
      </c>
      <c r="AJ4062">
        <v>28.85</v>
      </c>
    </row>
    <row r="4063" spans="1:36" x14ac:dyDescent="0.35">
      <c r="A4063">
        <v>4051</v>
      </c>
      <c r="B4063" s="1">
        <v>45921</v>
      </c>
      <c r="C4063" s="2">
        <v>0.62935185185185183</v>
      </c>
      <c r="AI4063">
        <v>9.8000000000000007</v>
      </c>
      <c r="AJ4063">
        <v>27.4</v>
      </c>
    </row>
    <row r="4064" spans="1:36" x14ac:dyDescent="0.35">
      <c r="A4064">
        <v>4052</v>
      </c>
      <c r="B4064" s="1">
        <v>45921</v>
      </c>
      <c r="C4064" s="2">
        <v>0.62587962962962962</v>
      </c>
      <c r="AI4064">
        <v>9.1999999999999993</v>
      </c>
      <c r="AJ4064">
        <v>25.84</v>
      </c>
    </row>
    <row r="4065" spans="1:36" x14ac:dyDescent="0.35">
      <c r="A4065">
        <v>4053</v>
      </c>
      <c r="B4065" s="1">
        <v>45921</v>
      </c>
      <c r="C4065" s="2">
        <v>0.62240740740740741</v>
      </c>
      <c r="AI4065">
        <v>8.6999999999999993</v>
      </c>
      <c r="AJ4065">
        <v>24.89</v>
      </c>
    </row>
    <row r="4066" spans="1:36" x14ac:dyDescent="0.35">
      <c r="A4066">
        <v>4054</v>
      </c>
      <c r="B4066" s="1">
        <v>45921</v>
      </c>
      <c r="C4066" s="2">
        <v>0.6189351851851852</v>
      </c>
      <c r="AI4066">
        <v>8.1999999999999993</v>
      </c>
      <c r="AJ4066">
        <v>24.03</v>
      </c>
    </row>
    <row r="4067" spans="1:36" x14ac:dyDescent="0.35">
      <c r="A4067">
        <v>4055</v>
      </c>
      <c r="B4067" s="1">
        <v>45921</v>
      </c>
      <c r="C4067" s="2">
        <v>0.61546296296296299</v>
      </c>
      <c r="AI4067">
        <v>7.9</v>
      </c>
      <c r="AJ4067">
        <v>23.34</v>
      </c>
    </row>
    <row r="4068" spans="1:36" x14ac:dyDescent="0.35">
      <c r="A4068">
        <v>4056</v>
      </c>
      <c r="B4068" s="1">
        <v>45921</v>
      </c>
      <c r="C4068" s="2">
        <v>0.61199074074074078</v>
      </c>
      <c r="AI4068">
        <v>7.8</v>
      </c>
      <c r="AJ4068">
        <v>22.98</v>
      </c>
    </row>
    <row r="4069" spans="1:36" x14ac:dyDescent="0.35">
      <c r="A4069">
        <v>4057</v>
      </c>
      <c r="B4069" s="1">
        <v>45921</v>
      </c>
      <c r="C4069" s="2">
        <v>0.60851851851851857</v>
      </c>
      <c r="AI4069">
        <v>7.5</v>
      </c>
      <c r="AJ4069">
        <v>22.32</v>
      </c>
    </row>
    <row r="4070" spans="1:36" x14ac:dyDescent="0.35">
      <c r="A4070">
        <v>4058</v>
      </c>
      <c r="B4070" s="1">
        <v>45921</v>
      </c>
      <c r="C4070" s="2">
        <v>0.60504629629629625</v>
      </c>
      <c r="AI4070">
        <v>7.4</v>
      </c>
      <c r="AJ4070">
        <v>22.32</v>
      </c>
    </row>
    <row r="4071" spans="1:36" x14ac:dyDescent="0.35">
      <c r="A4071">
        <v>4059</v>
      </c>
      <c r="B4071" s="1">
        <v>45921</v>
      </c>
      <c r="C4071" s="2">
        <v>0.60157407407407404</v>
      </c>
      <c r="AI4071">
        <v>7.6</v>
      </c>
      <c r="AJ4071">
        <v>22.63</v>
      </c>
    </row>
    <row r="4072" spans="1:36" x14ac:dyDescent="0.35">
      <c r="A4072">
        <v>4060</v>
      </c>
      <c r="B4072" s="1">
        <v>45921</v>
      </c>
      <c r="C4072" s="2">
        <v>0.59810185185185183</v>
      </c>
      <c r="AI4072">
        <v>7.8</v>
      </c>
      <c r="AJ4072">
        <v>22.83</v>
      </c>
    </row>
    <row r="4073" spans="1:36" x14ac:dyDescent="0.35">
      <c r="A4073">
        <v>4061</v>
      </c>
      <c r="B4073" s="1">
        <v>45921</v>
      </c>
      <c r="C4073" s="2">
        <v>0.59462962962962962</v>
      </c>
      <c r="AI4073">
        <v>7.8</v>
      </c>
      <c r="AJ4073">
        <v>23.25</v>
      </c>
    </row>
    <row r="4074" spans="1:36" x14ac:dyDescent="0.35">
      <c r="A4074">
        <v>4062</v>
      </c>
      <c r="B4074" s="1">
        <v>45921</v>
      </c>
      <c r="C4074" s="2">
        <v>0.59115740740740741</v>
      </c>
      <c r="AI4074">
        <v>8.3000000000000007</v>
      </c>
      <c r="AJ4074">
        <v>24.07</v>
      </c>
    </row>
    <row r="4075" spans="1:36" x14ac:dyDescent="0.35">
      <c r="A4075">
        <v>4063</v>
      </c>
      <c r="B4075" s="1">
        <v>45921</v>
      </c>
      <c r="C4075" s="2">
        <v>0.5876851851851852</v>
      </c>
      <c r="AI4075">
        <v>8.6999999999999993</v>
      </c>
      <c r="AJ4075">
        <v>24.73</v>
      </c>
    </row>
    <row r="4076" spans="1:36" x14ac:dyDescent="0.35">
      <c r="A4076">
        <v>4064</v>
      </c>
      <c r="B4076" s="1">
        <v>45921</v>
      </c>
      <c r="C4076" s="2">
        <v>0.58421296296296299</v>
      </c>
      <c r="AI4076">
        <v>8.9</v>
      </c>
      <c r="AJ4076">
        <v>25.14</v>
      </c>
    </row>
    <row r="4077" spans="1:36" x14ac:dyDescent="0.35">
      <c r="A4077">
        <v>4065</v>
      </c>
      <c r="B4077" s="1">
        <v>45921</v>
      </c>
      <c r="C4077" s="2">
        <v>0.58074074074074078</v>
      </c>
      <c r="AI4077">
        <v>9</v>
      </c>
      <c r="AJ4077">
        <v>25.4</v>
      </c>
    </row>
    <row r="4078" spans="1:36" x14ac:dyDescent="0.35">
      <c r="A4078">
        <v>4066</v>
      </c>
      <c r="B4078" s="1">
        <v>45921</v>
      </c>
      <c r="C4078" s="2">
        <v>0.57726851851851857</v>
      </c>
      <c r="AI4078">
        <v>9.1999999999999993</v>
      </c>
      <c r="AJ4078">
        <v>25.55</v>
      </c>
    </row>
    <row r="4079" spans="1:36" x14ac:dyDescent="0.35">
      <c r="A4079">
        <v>4067</v>
      </c>
      <c r="B4079" s="1">
        <v>45921</v>
      </c>
      <c r="C4079" s="2">
        <v>0.57379629629629625</v>
      </c>
      <c r="AI4079">
        <v>9.3000000000000007</v>
      </c>
      <c r="AJ4079">
        <v>25.65</v>
      </c>
    </row>
    <row r="4080" spans="1:36" x14ac:dyDescent="0.35">
      <c r="A4080">
        <v>4068</v>
      </c>
      <c r="B4080" s="1">
        <v>45921</v>
      </c>
      <c r="C4080" s="2">
        <v>0.57032407407407404</v>
      </c>
      <c r="AI4080">
        <v>9.4</v>
      </c>
      <c r="AJ4080">
        <v>25.73</v>
      </c>
    </row>
    <row r="4081" spans="1:36" x14ac:dyDescent="0.35">
      <c r="A4081">
        <v>4069</v>
      </c>
      <c r="B4081" s="1">
        <v>45921</v>
      </c>
      <c r="C4081" s="2">
        <v>0.56685185185185183</v>
      </c>
      <c r="AI4081">
        <v>9.3000000000000007</v>
      </c>
      <c r="AJ4081">
        <v>25.69</v>
      </c>
    </row>
    <row r="4082" spans="1:36" x14ac:dyDescent="0.35">
      <c r="A4082">
        <v>4070</v>
      </c>
      <c r="B4082" s="1">
        <v>45921</v>
      </c>
      <c r="C4082" s="2">
        <v>0.56337962962962962</v>
      </c>
      <c r="AI4082">
        <v>9.3000000000000007</v>
      </c>
      <c r="AJ4082">
        <v>25.83</v>
      </c>
    </row>
    <row r="4083" spans="1:36" x14ac:dyDescent="0.35">
      <c r="A4083">
        <v>4071</v>
      </c>
      <c r="B4083" s="1">
        <v>45921</v>
      </c>
      <c r="C4083" s="2">
        <v>0.55990740740740741</v>
      </c>
      <c r="AI4083">
        <v>9.3000000000000007</v>
      </c>
      <c r="AJ4083">
        <v>25.84</v>
      </c>
    </row>
    <row r="4084" spans="1:36" x14ac:dyDescent="0.35">
      <c r="A4084">
        <v>4072</v>
      </c>
      <c r="B4084" s="1">
        <v>45921</v>
      </c>
      <c r="C4084" s="2">
        <v>0.5564351851851852</v>
      </c>
      <c r="AI4084">
        <v>9.1999999999999993</v>
      </c>
      <c r="AJ4084">
        <v>25.93</v>
      </c>
    </row>
    <row r="4085" spans="1:36" x14ac:dyDescent="0.35">
      <c r="A4085">
        <v>4073</v>
      </c>
      <c r="B4085" s="1">
        <v>45921</v>
      </c>
      <c r="C4085" s="2">
        <v>0.55296296296296299</v>
      </c>
      <c r="AI4085">
        <v>9</v>
      </c>
      <c r="AJ4085">
        <v>26.31</v>
      </c>
    </row>
    <row r="4086" spans="1:36" x14ac:dyDescent="0.35">
      <c r="A4086">
        <v>4074</v>
      </c>
      <c r="B4086" s="1">
        <v>45921</v>
      </c>
      <c r="C4086" s="2">
        <v>0.54949074074074078</v>
      </c>
      <c r="AI4086">
        <v>9.1999999999999993</v>
      </c>
      <c r="AJ4086">
        <v>26.79</v>
      </c>
    </row>
    <row r="4087" spans="1:36" x14ac:dyDescent="0.35">
      <c r="A4087">
        <v>4075</v>
      </c>
      <c r="B4087" s="1">
        <v>45921</v>
      </c>
      <c r="C4087" s="2">
        <v>0.54601851851851857</v>
      </c>
      <c r="AI4087">
        <v>9.4</v>
      </c>
      <c r="AJ4087">
        <v>27.23</v>
      </c>
    </row>
    <row r="4088" spans="1:36" x14ac:dyDescent="0.35">
      <c r="A4088">
        <v>4076</v>
      </c>
      <c r="B4088" s="1">
        <v>45921</v>
      </c>
      <c r="C4088" s="2">
        <v>0.54254629629629625</v>
      </c>
      <c r="AI4088">
        <v>9.6</v>
      </c>
      <c r="AJ4088">
        <v>27.79</v>
      </c>
    </row>
    <row r="4089" spans="1:36" x14ac:dyDescent="0.35">
      <c r="A4089">
        <v>4077</v>
      </c>
      <c r="B4089" s="1">
        <v>45921</v>
      </c>
      <c r="C4089" s="2">
        <v>0.53907407407407404</v>
      </c>
      <c r="AI4089">
        <v>9.8000000000000007</v>
      </c>
      <c r="AJ4089">
        <v>28.42</v>
      </c>
    </row>
    <row r="4090" spans="1:36" x14ac:dyDescent="0.35">
      <c r="A4090">
        <v>4078</v>
      </c>
      <c r="B4090" s="1">
        <v>45921</v>
      </c>
      <c r="C4090" s="2">
        <v>0.53560185185185183</v>
      </c>
      <c r="AI4090">
        <v>10.1</v>
      </c>
      <c r="AJ4090">
        <v>28.95</v>
      </c>
    </row>
    <row r="4091" spans="1:36" x14ac:dyDescent="0.35">
      <c r="A4091">
        <v>4079</v>
      </c>
      <c r="B4091" s="1">
        <v>45921</v>
      </c>
      <c r="C4091" s="2">
        <v>0.53212962962962962</v>
      </c>
      <c r="AI4091">
        <v>10.4</v>
      </c>
      <c r="AJ4091">
        <v>29.29</v>
      </c>
    </row>
    <row r="4092" spans="1:36" x14ac:dyDescent="0.35">
      <c r="A4092">
        <v>4080</v>
      </c>
      <c r="B4092" s="1">
        <v>45921</v>
      </c>
      <c r="C4092" s="2">
        <v>0.52865740740740741</v>
      </c>
      <c r="AI4092">
        <v>10.4</v>
      </c>
      <c r="AJ4092">
        <v>29.51</v>
      </c>
    </row>
    <row r="4093" spans="1:36" x14ac:dyDescent="0.35">
      <c r="A4093">
        <v>4081</v>
      </c>
      <c r="B4093" s="1">
        <v>45921</v>
      </c>
      <c r="C4093" s="2">
        <v>0.5251851851851852</v>
      </c>
      <c r="AI4093">
        <v>10.7</v>
      </c>
      <c r="AJ4093">
        <v>29.96</v>
      </c>
    </row>
    <row r="4094" spans="1:36" x14ac:dyDescent="0.35">
      <c r="A4094">
        <v>4082</v>
      </c>
      <c r="B4094" s="1">
        <v>45921</v>
      </c>
      <c r="C4094" s="2">
        <v>0.52171296296296299</v>
      </c>
      <c r="AI4094">
        <v>11</v>
      </c>
      <c r="AJ4094">
        <v>30.51</v>
      </c>
    </row>
    <row r="4095" spans="1:36" x14ac:dyDescent="0.35">
      <c r="A4095">
        <v>4083</v>
      </c>
      <c r="B4095" s="1">
        <v>45921</v>
      </c>
      <c r="C4095" s="2">
        <v>0.51824074074074078</v>
      </c>
      <c r="AI4095">
        <v>11.3</v>
      </c>
      <c r="AJ4095">
        <v>31.01</v>
      </c>
    </row>
    <row r="4096" spans="1:36" x14ac:dyDescent="0.35">
      <c r="A4096">
        <v>4084</v>
      </c>
      <c r="B4096" s="1">
        <v>45921</v>
      </c>
      <c r="C4096" s="2">
        <v>0.51476851851851857</v>
      </c>
      <c r="AI4096">
        <v>11.5</v>
      </c>
      <c r="AJ4096">
        <v>31.39</v>
      </c>
    </row>
    <row r="4097" spans="1:36" x14ac:dyDescent="0.35">
      <c r="A4097">
        <v>4085</v>
      </c>
      <c r="B4097" s="1">
        <v>45921</v>
      </c>
      <c r="C4097" s="2">
        <v>0.51129629629629625</v>
      </c>
      <c r="AI4097">
        <v>11.8</v>
      </c>
      <c r="AJ4097">
        <v>31.84</v>
      </c>
    </row>
    <row r="4098" spans="1:36" x14ac:dyDescent="0.35">
      <c r="A4098">
        <v>4086</v>
      </c>
      <c r="B4098" s="1">
        <v>45921</v>
      </c>
      <c r="C4098" s="2">
        <v>0.50782407407407404</v>
      </c>
      <c r="AI4098">
        <v>11.9</v>
      </c>
      <c r="AJ4098">
        <v>31.95</v>
      </c>
    </row>
    <row r="4099" spans="1:36" x14ac:dyDescent="0.35">
      <c r="A4099">
        <v>4087</v>
      </c>
      <c r="B4099" s="1">
        <v>45921</v>
      </c>
      <c r="C4099" s="2">
        <v>0.50435185185185183</v>
      </c>
      <c r="AI4099">
        <v>11.8</v>
      </c>
      <c r="AJ4099">
        <v>31.91</v>
      </c>
    </row>
    <row r="4100" spans="1:36" x14ac:dyDescent="0.35">
      <c r="A4100">
        <v>4088</v>
      </c>
      <c r="B4100" s="1">
        <v>45921</v>
      </c>
      <c r="C4100" s="2">
        <v>0.50087962962962962</v>
      </c>
      <c r="AI4100">
        <v>11.8</v>
      </c>
      <c r="AJ4100">
        <v>31.94</v>
      </c>
    </row>
    <row r="4101" spans="1:36" x14ac:dyDescent="0.35">
      <c r="A4101">
        <v>4089</v>
      </c>
      <c r="B4101" s="1">
        <v>45921</v>
      </c>
      <c r="C4101" s="2">
        <v>0.49740740740740741</v>
      </c>
      <c r="AI4101">
        <v>11.4</v>
      </c>
      <c r="AJ4101">
        <v>31.34</v>
      </c>
    </row>
    <row r="4102" spans="1:36" x14ac:dyDescent="0.35">
      <c r="A4102">
        <v>4090</v>
      </c>
      <c r="B4102" s="1">
        <v>45921</v>
      </c>
      <c r="C4102" s="2">
        <v>0.4939351851851852</v>
      </c>
      <c r="AI4102">
        <v>11.2</v>
      </c>
      <c r="AJ4102">
        <v>31.32</v>
      </c>
    </row>
    <row r="4103" spans="1:36" x14ac:dyDescent="0.35">
      <c r="A4103">
        <v>4091</v>
      </c>
      <c r="B4103" s="1">
        <v>45921</v>
      </c>
      <c r="C4103" s="2">
        <v>0.49046296296296299</v>
      </c>
      <c r="AI4103">
        <v>11.4</v>
      </c>
      <c r="AJ4103">
        <v>32</v>
      </c>
    </row>
    <row r="4104" spans="1:36" x14ac:dyDescent="0.35">
      <c r="A4104">
        <v>4092</v>
      </c>
      <c r="B4104" s="1">
        <v>45921</v>
      </c>
      <c r="C4104" s="2">
        <v>0.48699074074074072</v>
      </c>
      <c r="AI4104">
        <v>11.6</v>
      </c>
      <c r="AJ4104">
        <v>32.630000000000003</v>
      </c>
    </row>
    <row r="4105" spans="1:36" x14ac:dyDescent="0.35">
      <c r="A4105">
        <v>4093</v>
      </c>
      <c r="B4105" s="1">
        <v>45921</v>
      </c>
      <c r="C4105" s="2">
        <v>0.48351851851851851</v>
      </c>
      <c r="AI4105">
        <v>12.5</v>
      </c>
      <c r="AJ4105">
        <v>33.92</v>
      </c>
    </row>
    <row r="4106" spans="1:36" x14ac:dyDescent="0.35">
      <c r="A4106">
        <v>4094</v>
      </c>
      <c r="B4106" s="1">
        <v>45921</v>
      </c>
      <c r="C4106" s="2">
        <v>0.4800462962962963</v>
      </c>
      <c r="AI4106">
        <v>12.7</v>
      </c>
      <c r="AJ4106">
        <v>34.81</v>
      </c>
    </row>
    <row r="4107" spans="1:36" x14ac:dyDescent="0.35">
      <c r="A4107">
        <v>4095</v>
      </c>
      <c r="B4107" s="1">
        <v>45921</v>
      </c>
      <c r="C4107" s="2">
        <v>0.47657407407407409</v>
      </c>
      <c r="AI4107">
        <v>12.8</v>
      </c>
      <c r="AJ4107">
        <v>34.94</v>
      </c>
    </row>
    <row r="4108" spans="1:36" x14ac:dyDescent="0.35">
      <c r="A4108">
        <v>4096</v>
      </c>
      <c r="B4108" s="1">
        <v>45921</v>
      </c>
      <c r="C4108" s="2">
        <v>0.47310185185185183</v>
      </c>
      <c r="AI4108">
        <v>12.8</v>
      </c>
      <c r="AJ4108">
        <v>34.85</v>
      </c>
    </row>
    <row r="4109" spans="1:36" x14ac:dyDescent="0.35">
      <c r="A4109">
        <v>4097</v>
      </c>
      <c r="B4109" s="1">
        <v>45921</v>
      </c>
      <c r="C4109" s="2">
        <v>0.46962962962962962</v>
      </c>
      <c r="AI4109">
        <v>12.8</v>
      </c>
      <c r="AJ4109">
        <v>34.590000000000003</v>
      </c>
    </row>
    <row r="4110" spans="1:36" x14ac:dyDescent="0.35">
      <c r="A4110">
        <v>4098</v>
      </c>
      <c r="B4110" s="1">
        <v>45921</v>
      </c>
      <c r="C4110" s="2">
        <v>0.46615740740740741</v>
      </c>
      <c r="AI4110">
        <v>12.5</v>
      </c>
      <c r="AJ4110">
        <v>34.090000000000003</v>
      </c>
    </row>
    <row r="4111" spans="1:36" x14ac:dyDescent="0.35">
      <c r="A4111">
        <v>4099</v>
      </c>
      <c r="B4111" s="1">
        <v>45921</v>
      </c>
      <c r="C4111" s="2">
        <v>0.4626851851851852</v>
      </c>
      <c r="AI4111">
        <v>12.3</v>
      </c>
      <c r="AJ4111">
        <v>33.74</v>
      </c>
    </row>
    <row r="4112" spans="1:36" x14ac:dyDescent="0.35">
      <c r="A4112">
        <v>4100</v>
      </c>
      <c r="B4112" s="1">
        <v>45921</v>
      </c>
      <c r="C4112" s="2">
        <v>0.45921296296296299</v>
      </c>
      <c r="AI4112">
        <v>12.4</v>
      </c>
      <c r="AJ4112">
        <v>33.82</v>
      </c>
    </row>
    <row r="4113" spans="1:36" x14ac:dyDescent="0.35">
      <c r="A4113">
        <v>4101</v>
      </c>
      <c r="B4113" s="1">
        <v>45921</v>
      </c>
      <c r="C4113" s="2">
        <v>0.45574074074074072</v>
      </c>
      <c r="AI4113">
        <v>12.4</v>
      </c>
      <c r="AJ4113">
        <v>34.299999999999997</v>
      </c>
    </row>
    <row r="4114" spans="1:36" x14ac:dyDescent="0.35">
      <c r="A4114">
        <v>4102</v>
      </c>
      <c r="B4114" s="1">
        <v>45921</v>
      </c>
      <c r="C4114" s="2">
        <v>0.45226851851851851</v>
      </c>
      <c r="AI4114">
        <v>13.3</v>
      </c>
      <c r="AJ4114">
        <v>35.549999999999997</v>
      </c>
    </row>
    <row r="4115" spans="1:36" x14ac:dyDescent="0.35">
      <c r="A4115">
        <v>4103</v>
      </c>
      <c r="B4115" s="1">
        <v>45921</v>
      </c>
      <c r="C4115" s="2">
        <v>0.4487962962962963</v>
      </c>
      <c r="AI4115">
        <v>13.6</v>
      </c>
      <c r="AJ4115">
        <v>36.57</v>
      </c>
    </row>
    <row r="4116" spans="1:36" x14ac:dyDescent="0.35">
      <c r="A4116">
        <v>4104</v>
      </c>
      <c r="B4116" s="1">
        <v>45921</v>
      </c>
      <c r="C4116" s="2">
        <v>0.44532407407407409</v>
      </c>
      <c r="AI4116">
        <v>13.8</v>
      </c>
      <c r="AJ4116">
        <v>36.96</v>
      </c>
    </row>
    <row r="4117" spans="1:36" x14ac:dyDescent="0.35">
      <c r="A4117">
        <v>4105</v>
      </c>
      <c r="B4117" s="1">
        <v>45921</v>
      </c>
      <c r="C4117" s="2">
        <v>0.44185185185185183</v>
      </c>
      <c r="AI4117">
        <v>13.9</v>
      </c>
      <c r="AJ4117">
        <v>37.01</v>
      </c>
    </row>
    <row r="4118" spans="1:36" x14ac:dyDescent="0.35">
      <c r="A4118">
        <v>4106</v>
      </c>
      <c r="B4118" s="1">
        <v>45921</v>
      </c>
      <c r="C4118" s="2">
        <v>0.43837962962962962</v>
      </c>
      <c r="AI4118">
        <v>13.8</v>
      </c>
      <c r="AJ4118">
        <v>36.67</v>
      </c>
    </row>
    <row r="4119" spans="1:36" x14ac:dyDescent="0.35">
      <c r="A4119">
        <v>4107</v>
      </c>
      <c r="B4119" s="1">
        <v>45921</v>
      </c>
      <c r="C4119" s="2">
        <v>0.43490740740740741</v>
      </c>
      <c r="AI4119">
        <v>13.9</v>
      </c>
      <c r="AJ4119">
        <v>36.44</v>
      </c>
    </row>
    <row r="4120" spans="1:36" x14ac:dyDescent="0.35">
      <c r="A4120">
        <v>4108</v>
      </c>
      <c r="B4120" s="1">
        <v>45921</v>
      </c>
      <c r="C4120" s="2">
        <v>0.4314351851851852</v>
      </c>
      <c r="AI4120">
        <v>13.4</v>
      </c>
      <c r="AJ4120">
        <v>35.86</v>
      </c>
    </row>
    <row r="4121" spans="1:36" x14ac:dyDescent="0.35">
      <c r="A4121">
        <v>4109</v>
      </c>
      <c r="B4121" s="1">
        <v>45921</v>
      </c>
      <c r="C4121" s="2">
        <v>0.42796296296296299</v>
      </c>
      <c r="AI4121">
        <v>13</v>
      </c>
      <c r="AJ4121">
        <v>35.26</v>
      </c>
    </row>
    <row r="4122" spans="1:36" x14ac:dyDescent="0.35">
      <c r="A4122">
        <v>4110</v>
      </c>
      <c r="B4122" s="1">
        <v>45921</v>
      </c>
      <c r="C4122" s="2">
        <v>0.42449074074074072</v>
      </c>
      <c r="AI4122">
        <v>12.3</v>
      </c>
      <c r="AJ4122">
        <v>33.94</v>
      </c>
    </row>
    <row r="4123" spans="1:36" x14ac:dyDescent="0.35">
      <c r="A4123">
        <v>4111</v>
      </c>
      <c r="B4123" s="1">
        <v>45921</v>
      </c>
      <c r="C4123" s="2">
        <v>0.42101851851851851</v>
      </c>
      <c r="AI4123">
        <v>11.6</v>
      </c>
      <c r="AJ4123">
        <v>32.479999999999997</v>
      </c>
    </row>
    <row r="4124" spans="1:36" x14ac:dyDescent="0.35">
      <c r="A4124">
        <v>4112</v>
      </c>
      <c r="B4124" s="1">
        <v>45921</v>
      </c>
      <c r="C4124" s="2">
        <v>0.4175462962962963</v>
      </c>
      <c r="AI4124">
        <v>11</v>
      </c>
      <c r="AJ4124">
        <v>31.05</v>
      </c>
    </row>
    <row r="4125" spans="1:36" x14ac:dyDescent="0.35">
      <c r="A4125">
        <v>4113</v>
      </c>
      <c r="B4125" s="1">
        <v>45921</v>
      </c>
      <c r="C4125" s="2">
        <v>0.41407407407407409</v>
      </c>
      <c r="AI4125">
        <v>10.4</v>
      </c>
      <c r="AJ4125">
        <v>30.28</v>
      </c>
    </row>
    <row r="4126" spans="1:36" x14ac:dyDescent="0.35">
      <c r="A4126">
        <v>4114</v>
      </c>
      <c r="B4126" s="1">
        <v>45921</v>
      </c>
      <c r="C4126" s="2">
        <v>0.41060185185185183</v>
      </c>
      <c r="AI4126">
        <v>10.199999999999999</v>
      </c>
      <c r="AJ4126">
        <v>29.89</v>
      </c>
    </row>
    <row r="4127" spans="1:36" x14ac:dyDescent="0.35">
      <c r="A4127">
        <v>4115</v>
      </c>
      <c r="B4127" s="1">
        <v>45921</v>
      </c>
      <c r="C4127" s="2">
        <v>0.40712962962962962</v>
      </c>
      <c r="AI4127">
        <v>10</v>
      </c>
      <c r="AJ4127">
        <v>29.33</v>
      </c>
    </row>
    <row r="4128" spans="1:36" x14ac:dyDescent="0.35">
      <c r="A4128">
        <v>4116</v>
      </c>
      <c r="B4128" s="1">
        <v>45921</v>
      </c>
      <c r="C4128" s="2">
        <v>0.40365740740740741</v>
      </c>
      <c r="AI4128">
        <v>9.9</v>
      </c>
      <c r="AJ4128">
        <v>28.72</v>
      </c>
    </row>
    <row r="4129" spans="1:36" x14ac:dyDescent="0.35">
      <c r="A4129">
        <v>4117</v>
      </c>
      <c r="B4129" s="1">
        <v>45921</v>
      </c>
      <c r="C4129" s="2">
        <v>0.4001851851851852</v>
      </c>
      <c r="AI4129">
        <v>10.199999999999999</v>
      </c>
      <c r="AJ4129">
        <v>29.19</v>
      </c>
    </row>
    <row r="4130" spans="1:36" x14ac:dyDescent="0.35">
      <c r="A4130">
        <v>4118</v>
      </c>
      <c r="B4130" s="1">
        <v>45921</v>
      </c>
      <c r="C4130" s="2">
        <v>0.39671296296296299</v>
      </c>
      <c r="AI4130">
        <v>10.3</v>
      </c>
      <c r="AJ4130">
        <v>29.33</v>
      </c>
    </row>
    <row r="4131" spans="1:36" x14ac:dyDescent="0.35">
      <c r="A4131">
        <v>4119</v>
      </c>
      <c r="B4131" s="1">
        <v>45921</v>
      </c>
      <c r="C4131" s="2">
        <v>0.39324074074074072</v>
      </c>
      <c r="AI4131">
        <v>10.5</v>
      </c>
      <c r="AJ4131">
        <v>29.63</v>
      </c>
    </row>
    <row r="4132" spans="1:36" x14ac:dyDescent="0.35">
      <c r="A4132">
        <v>4120</v>
      </c>
      <c r="B4132" s="1">
        <v>45921</v>
      </c>
      <c r="C4132" s="2">
        <v>0.38976851851851851</v>
      </c>
      <c r="AI4132">
        <v>10.7</v>
      </c>
      <c r="AJ4132">
        <v>30.11</v>
      </c>
    </row>
    <row r="4133" spans="1:36" x14ac:dyDescent="0.35">
      <c r="A4133">
        <v>4121</v>
      </c>
      <c r="B4133" s="1">
        <v>45921</v>
      </c>
      <c r="C4133" s="2">
        <v>0.3862962962962963</v>
      </c>
      <c r="AI4133">
        <v>10.8</v>
      </c>
      <c r="AJ4133">
        <v>29.99</v>
      </c>
    </row>
    <row r="4134" spans="1:36" x14ac:dyDescent="0.35">
      <c r="A4134">
        <v>4122</v>
      </c>
      <c r="B4134" s="1">
        <v>45921</v>
      </c>
      <c r="C4134" s="2">
        <v>0.38282407407407409</v>
      </c>
      <c r="AI4134">
        <v>10.4</v>
      </c>
      <c r="AJ4134">
        <v>29.02</v>
      </c>
    </row>
    <row r="4135" spans="1:36" x14ac:dyDescent="0.35">
      <c r="A4135">
        <v>4123</v>
      </c>
      <c r="B4135" s="1">
        <v>45921</v>
      </c>
      <c r="C4135" s="2">
        <v>0.37935185185185183</v>
      </c>
      <c r="AI4135">
        <v>10</v>
      </c>
      <c r="AJ4135">
        <v>28.22</v>
      </c>
    </row>
    <row r="4136" spans="1:36" x14ac:dyDescent="0.35">
      <c r="A4136">
        <v>4124</v>
      </c>
      <c r="B4136" s="1">
        <v>45921</v>
      </c>
      <c r="C4136" s="2">
        <v>0.37587962962962962</v>
      </c>
      <c r="AI4136">
        <v>9.8000000000000007</v>
      </c>
      <c r="AJ4136">
        <v>27.72</v>
      </c>
    </row>
    <row r="4137" spans="1:36" x14ac:dyDescent="0.35">
      <c r="A4137">
        <v>4125</v>
      </c>
      <c r="B4137" s="1">
        <v>45921</v>
      </c>
      <c r="C4137" s="2">
        <v>0.37240740740740741</v>
      </c>
      <c r="AI4137">
        <v>9.3000000000000007</v>
      </c>
      <c r="AJ4137">
        <v>26.59</v>
      </c>
    </row>
    <row r="4138" spans="1:36" x14ac:dyDescent="0.35">
      <c r="A4138">
        <v>4126</v>
      </c>
      <c r="B4138" s="1">
        <v>45921</v>
      </c>
      <c r="C4138" s="2">
        <v>0.3689351851851852</v>
      </c>
      <c r="AI4138">
        <v>8.6999999999999993</v>
      </c>
      <c r="AJ4138">
        <v>25.32</v>
      </c>
    </row>
    <row r="4139" spans="1:36" x14ac:dyDescent="0.35">
      <c r="A4139">
        <v>4127</v>
      </c>
      <c r="B4139" s="1">
        <v>45921</v>
      </c>
      <c r="C4139" s="2">
        <v>0.36546296296296299</v>
      </c>
      <c r="AI4139">
        <v>8.5</v>
      </c>
      <c r="AJ4139">
        <v>24.46</v>
      </c>
    </row>
    <row r="4140" spans="1:36" x14ac:dyDescent="0.35">
      <c r="A4140">
        <v>4128</v>
      </c>
      <c r="B4140" s="1">
        <v>45921</v>
      </c>
      <c r="C4140" s="2">
        <v>0.36199074074074072</v>
      </c>
      <c r="AI4140">
        <v>8.1</v>
      </c>
      <c r="AJ4140">
        <v>23.45</v>
      </c>
    </row>
    <row r="4141" spans="1:36" x14ac:dyDescent="0.35">
      <c r="A4141">
        <v>4129</v>
      </c>
      <c r="B4141" s="1">
        <v>45921</v>
      </c>
      <c r="C4141" s="2">
        <v>0.35851851851851851</v>
      </c>
      <c r="AI4141">
        <v>7.6</v>
      </c>
      <c r="AJ4141">
        <v>22.44</v>
      </c>
    </row>
    <row r="4142" spans="1:36" x14ac:dyDescent="0.35">
      <c r="A4142">
        <v>4130</v>
      </c>
      <c r="B4142" s="1">
        <v>45921</v>
      </c>
      <c r="C4142" s="2">
        <v>0.3550462962962963</v>
      </c>
      <c r="AI4142">
        <v>7.3</v>
      </c>
      <c r="AJ4142">
        <v>21.69</v>
      </c>
    </row>
    <row r="4143" spans="1:36" x14ac:dyDescent="0.35">
      <c r="A4143">
        <v>4131</v>
      </c>
      <c r="B4143" s="1">
        <v>45921</v>
      </c>
      <c r="C4143" s="2">
        <v>0.35157407407407409</v>
      </c>
      <c r="AI4143">
        <v>6.9</v>
      </c>
      <c r="AJ4143">
        <v>20.99</v>
      </c>
    </row>
    <row r="4144" spans="1:36" x14ac:dyDescent="0.35">
      <c r="A4144">
        <v>4132</v>
      </c>
      <c r="B4144" s="1">
        <v>45921</v>
      </c>
      <c r="C4144" s="2">
        <v>0.34810185185185183</v>
      </c>
      <c r="AI4144">
        <v>6.6</v>
      </c>
      <c r="AJ4144">
        <v>20.51</v>
      </c>
    </row>
    <row r="4145" spans="1:36" x14ac:dyDescent="0.35">
      <c r="A4145">
        <v>4133</v>
      </c>
      <c r="B4145" s="1">
        <v>45921</v>
      </c>
      <c r="C4145" s="2">
        <v>0.34462962962962962</v>
      </c>
      <c r="AI4145">
        <v>6.4</v>
      </c>
      <c r="AJ4145">
        <v>20.27</v>
      </c>
    </row>
    <row r="4146" spans="1:36" x14ac:dyDescent="0.35">
      <c r="A4146">
        <v>4134</v>
      </c>
      <c r="B4146" s="1">
        <v>45921</v>
      </c>
      <c r="C4146" s="2">
        <v>0.34115740740740741</v>
      </c>
      <c r="AI4146">
        <v>6.1</v>
      </c>
      <c r="AJ4146">
        <v>19.38</v>
      </c>
    </row>
    <row r="4147" spans="1:36" x14ac:dyDescent="0.35">
      <c r="A4147">
        <v>4135</v>
      </c>
      <c r="B4147" s="1">
        <v>45921</v>
      </c>
      <c r="C4147" s="2">
        <v>0.3376851851851852</v>
      </c>
      <c r="AI4147">
        <v>6</v>
      </c>
      <c r="AJ4147">
        <v>19.12</v>
      </c>
    </row>
    <row r="4148" spans="1:36" x14ac:dyDescent="0.35">
      <c r="A4148">
        <v>4136</v>
      </c>
      <c r="B4148" s="1">
        <v>45921</v>
      </c>
      <c r="C4148" s="2">
        <v>0.33421296296296299</v>
      </c>
      <c r="AI4148">
        <v>5.9</v>
      </c>
      <c r="AJ4148">
        <v>19.09</v>
      </c>
    </row>
    <row r="4149" spans="1:36" x14ac:dyDescent="0.35">
      <c r="A4149">
        <v>4137</v>
      </c>
      <c r="B4149" s="1">
        <v>45921</v>
      </c>
      <c r="C4149" s="2">
        <v>0.33074074074074072</v>
      </c>
      <c r="AI4149">
        <v>6</v>
      </c>
      <c r="AJ4149">
        <v>19.13</v>
      </c>
    </row>
    <row r="4150" spans="1:36" x14ac:dyDescent="0.35">
      <c r="A4150">
        <v>4138</v>
      </c>
      <c r="B4150" s="1">
        <v>45921</v>
      </c>
      <c r="C4150" s="2">
        <v>0.32726851851851851</v>
      </c>
      <c r="AI4150">
        <v>6</v>
      </c>
      <c r="AJ4150">
        <v>19.05</v>
      </c>
    </row>
    <row r="4151" spans="1:36" x14ac:dyDescent="0.35">
      <c r="A4151">
        <v>4139</v>
      </c>
      <c r="B4151" s="1">
        <v>45921</v>
      </c>
      <c r="C4151" s="2">
        <v>0.3237962962962963</v>
      </c>
      <c r="AI4151">
        <v>6</v>
      </c>
      <c r="AJ4151">
        <v>19.010000000000002</v>
      </c>
    </row>
    <row r="4152" spans="1:36" x14ac:dyDescent="0.35">
      <c r="A4152">
        <v>4140</v>
      </c>
      <c r="B4152" s="1">
        <v>45921</v>
      </c>
      <c r="C4152" s="2">
        <v>0.32032407407407409</v>
      </c>
      <c r="AI4152">
        <v>6.3</v>
      </c>
      <c r="AJ4152">
        <v>19.489999999999998</v>
      </c>
    </row>
    <row r="4153" spans="1:36" x14ac:dyDescent="0.35">
      <c r="A4153">
        <v>4141</v>
      </c>
      <c r="B4153" s="1">
        <v>45921</v>
      </c>
      <c r="C4153" s="2">
        <v>0.31685185185185183</v>
      </c>
      <c r="AI4153">
        <v>6.4</v>
      </c>
      <c r="AJ4153">
        <v>19.95</v>
      </c>
    </row>
    <row r="4154" spans="1:36" x14ac:dyDescent="0.35">
      <c r="A4154">
        <v>4142</v>
      </c>
      <c r="B4154" s="1">
        <v>45921</v>
      </c>
      <c r="C4154" s="2">
        <v>0.31337962962962962</v>
      </c>
      <c r="AI4154">
        <v>6.5</v>
      </c>
      <c r="AJ4154">
        <v>20.05</v>
      </c>
    </row>
    <row r="4155" spans="1:36" x14ac:dyDescent="0.35">
      <c r="A4155">
        <v>4143</v>
      </c>
      <c r="B4155" s="1">
        <v>45921</v>
      </c>
      <c r="C4155" s="2">
        <v>0.30990740740740741</v>
      </c>
      <c r="AI4155">
        <v>6.5</v>
      </c>
      <c r="AJ4155">
        <v>20</v>
      </c>
    </row>
    <row r="4156" spans="1:36" x14ac:dyDescent="0.35">
      <c r="A4156">
        <v>4144</v>
      </c>
      <c r="B4156" s="1">
        <v>45921</v>
      </c>
      <c r="C4156" s="2">
        <v>0.3064351851851852</v>
      </c>
      <c r="AI4156">
        <v>6.5</v>
      </c>
      <c r="AJ4156">
        <v>19.87</v>
      </c>
    </row>
    <row r="4157" spans="1:36" x14ac:dyDescent="0.35">
      <c r="A4157">
        <v>4145</v>
      </c>
      <c r="B4157" s="1">
        <v>45921</v>
      </c>
      <c r="C4157" s="2">
        <v>0.30296296296296299</v>
      </c>
      <c r="AI4157">
        <v>6.7</v>
      </c>
      <c r="AJ4157">
        <v>20.16</v>
      </c>
    </row>
    <row r="4158" spans="1:36" x14ac:dyDescent="0.35">
      <c r="A4158">
        <v>4146</v>
      </c>
      <c r="B4158" s="1">
        <v>45921</v>
      </c>
      <c r="C4158" s="2">
        <v>0.29949074074074072</v>
      </c>
      <c r="AI4158">
        <v>6.8</v>
      </c>
      <c r="AJ4158">
        <v>20.399999999999999</v>
      </c>
    </row>
    <row r="4159" spans="1:36" x14ac:dyDescent="0.35">
      <c r="A4159">
        <v>4147</v>
      </c>
      <c r="B4159" s="1">
        <v>45921</v>
      </c>
      <c r="C4159" s="2">
        <v>0.29601851851851851</v>
      </c>
      <c r="AI4159">
        <v>6.8</v>
      </c>
      <c r="AJ4159">
        <v>20.39</v>
      </c>
    </row>
    <row r="4160" spans="1:36" x14ac:dyDescent="0.35">
      <c r="A4160">
        <v>4148</v>
      </c>
      <c r="B4160" s="1">
        <v>45921</v>
      </c>
      <c r="C4160" s="2">
        <v>0.2925462962962963</v>
      </c>
      <c r="AI4160">
        <v>6.7</v>
      </c>
      <c r="AJ4160">
        <v>20.260000000000002</v>
      </c>
    </row>
    <row r="4161" spans="1:36" x14ac:dyDescent="0.35">
      <c r="A4161">
        <v>4149</v>
      </c>
      <c r="B4161" s="1">
        <v>45921</v>
      </c>
      <c r="C4161" s="2">
        <v>0.28907407407407409</v>
      </c>
      <c r="AI4161">
        <v>6.5</v>
      </c>
      <c r="AJ4161">
        <v>20.010000000000002</v>
      </c>
    </row>
    <row r="4162" spans="1:36" x14ac:dyDescent="0.35">
      <c r="A4162">
        <v>4150</v>
      </c>
      <c r="B4162" s="1">
        <v>45921</v>
      </c>
      <c r="C4162" s="2">
        <v>0.28560185185185183</v>
      </c>
      <c r="AI4162">
        <v>6.4</v>
      </c>
      <c r="AJ4162">
        <v>19.79</v>
      </c>
    </row>
    <row r="4163" spans="1:36" x14ac:dyDescent="0.35">
      <c r="A4163">
        <v>4151</v>
      </c>
      <c r="B4163" s="1">
        <v>45921</v>
      </c>
      <c r="C4163" s="2">
        <v>0.28212962962962962</v>
      </c>
      <c r="AI4163">
        <v>6.4</v>
      </c>
      <c r="AJ4163">
        <v>19.690000000000001</v>
      </c>
    </row>
    <row r="4164" spans="1:36" x14ac:dyDescent="0.35">
      <c r="A4164">
        <v>4152</v>
      </c>
      <c r="B4164" s="1">
        <v>45921</v>
      </c>
      <c r="C4164" s="2">
        <v>0.27865740740740741</v>
      </c>
      <c r="AI4164">
        <v>6.3</v>
      </c>
      <c r="AJ4164">
        <v>19.55</v>
      </c>
    </row>
    <row r="4165" spans="1:36" x14ac:dyDescent="0.35">
      <c r="A4165">
        <v>4153</v>
      </c>
      <c r="B4165" s="1">
        <v>45921</v>
      </c>
      <c r="C4165" s="2">
        <v>0.2751851851851852</v>
      </c>
      <c r="AI4165">
        <v>6.3</v>
      </c>
      <c r="AJ4165">
        <v>19.43</v>
      </c>
    </row>
    <row r="4166" spans="1:36" x14ac:dyDescent="0.35">
      <c r="A4166">
        <v>4154</v>
      </c>
      <c r="B4166" s="1">
        <v>45921</v>
      </c>
      <c r="C4166" s="2">
        <v>0.27171296296296299</v>
      </c>
      <c r="AI4166">
        <v>6.2</v>
      </c>
      <c r="AJ4166">
        <v>19.329999999999998</v>
      </c>
    </row>
    <row r="4167" spans="1:36" x14ac:dyDescent="0.35">
      <c r="A4167">
        <v>4155</v>
      </c>
      <c r="B4167" s="1">
        <v>45921</v>
      </c>
      <c r="C4167" s="2">
        <v>0.26824074074074072</v>
      </c>
      <c r="AI4167">
        <v>6.2</v>
      </c>
      <c r="AJ4167">
        <v>19.29</v>
      </c>
    </row>
    <row r="4168" spans="1:36" x14ac:dyDescent="0.35">
      <c r="A4168">
        <v>4156</v>
      </c>
      <c r="B4168" s="1">
        <v>45921</v>
      </c>
      <c r="C4168" s="2">
        <v>0.26476851851851851</v>
      </c>
      <c r="AI4168">
        <v>6</v>
      </c>
      <c r="AJ4168">
        <v>19.190000000000001</v>
      </c>
    </row>
    <row r="4169" spans="1:36" x14ac:dyDescent="0.35">
      <c r="A4169">
        <v>4157</v>
      </c>
      <c r="B4169" s="1">
        <v>45921</v>
      </c>
      <c r="C4169" s="2">
        <v>0.2612962962962963</v>
      </c>
      <c r="AI4169">
        <v>6</v>
      </c>
      <c r="AJ4169">
        <v>19.100000000000001</v>
      </c>
    </row>
    <row r="4170" spans="1:36" x14ac:dyDescent="0.35">
      <c r="A4170">
        <v>4158</v>
      </c>
      <c r="B4170" s="1">
        <v>45921</v>
      </c>
      <c r="C4170" s="2">
        <v>0.25782407407407409</v>
      </c>
      <c r="AI4170">
        <v>6</v>
      </c>
      <c r="AJ4170">
        <v>19.100000000000001</v>
      </c>
    </row>
    <row r="4171" spans="1:36" x14ac:dyDescent="0.35">
      <c r="A4171">
        <v>4159</v>
      </c>
      <c r="B4171" s="1">
        <v>45921</v>
      </c>
      <c r="C4171" s="2">
        <v>0.25435185185185183</v>
      </c>
      <c r="AI4171">
        <v>6</v>
      </c>
      <c r="AJ4171">
        <v>19.27</v>
      </c>
    </row>
    <row r="4172" spans="1:36" x14ac:dyDescent="0.35">
      <c r="A4172">
        <v>4160</v>
      </c>
      <c r="B4172" s="1">
        <v>45921</v>
      </c>
      <c r="C4172" s="2">
        <v>0.25087962962962962</v>
      </c>
      <c r="AI4172">
        <v>6.4</v>
      </c>
      <c r="AJ4172">
        <v>19.86</v>
      </c>
    </row>
    <row r="4173" spans="1:36" x14ac:dyDescent="0.35">
      <c r="A4173">
        <v>4161</v>
      </c>
      <c r="B4173" s="1">
        <v>45921</v>
      </c>
      <c r="C4173" s="2">
        <v>0.24740740740740741</v>
      </c>
      <c r="AI4173">
        <v>6.7</v>
      </c>
      <c r="AJ4173">
        <v>20.55</v>
      </c>
    </row>
    <row r="4174" spans="1:36" x14ac:dyDescent="0.35">
      <c r="A4174">
        <v>4162</v>
      </c>
      <c r="B4174" s="1">
        <v>45921</v>
      </c>
      <c r="C4174" s="2">
        <v>0.24393518518518517</v>
      </c>
      <c r="AI4174">
        <v>6.8</v>
      </c>
      <c r="AJ4174">
        <v>20.68</v>
      </c>
    </row>
    <row r="4175" spans="1:36" x14ac:dyDescent="0.35">
      <c r="A4175">
        <v>4163</v>
      </c>
      <c r="B4175" s="1">
        <v>45921</v>
      </c>
      <c r="C4175" s="2">
        <v>0.24046296296296296</v>
      </c>
      <c r="AI4175">
        <v>6.8</v>
      </c>
      <c r="AJ4175">
        <v>20.85</v>
      </c>
    </row>
    <row r="4176" spans="1:36" x14ac:dyDescent="0.35">
      <c r="A4176">
        <v>4164</v>
      </c>
      <c r="B4176" s="1">
        <v>45921</v>
      </c>
      <c r="C4176" s="2">
        <v>0.23699074074074075</v>
      </c>
      <c r="AI4176">
        <v>6.9</v>
      </c>
      <c r="AJ4176">
        <v>20.98</v>
      </c>
    </row>
    <row r="4177" spans="1:36" x14ac:dyDescent="0.35">
      <c r="A4177">
        <v>4165</v>
      </c>
      <c r="B4177" s="1">
        <v>45921</v>
      </c>
      <c r="C4177" s="2">
        <v>0.23351851851851851</v>
      </c>
      <c r="AI4177">
        <v>7</v>
      </c>
      <c r="AJ4177">
        <v>21.15</v>
      </c>
    </row>
    <row r="4178" spans="1:36" x14ac:dyDescent="0.35">
      <c r="A4178">
        <v>4166</v>
      </c>
      <c r="B4178" s="1">
        <v>45921</v>
      </c>
      <c r="C4178" s="2">
        <v>0.2300462962962963</v>
      </c>
      <c r="AI4178">
        <v>7</v>
      </c>
      <c r="AJ4178">
        <v>21.25</v>
      </c>
    </row>
    <row r="4179" spans="1:36" x14ac:dyDescent="0.35">
      <c r="A4179">
        <v>4167</v>
      </c>
      <c r="B4179" s="1">
        <v>45921</v>
      </c>
      <c r="C4179" s="2">
        <v>0.22657407407407407</v>
      </c>
      <c r="AI4179">
        <v>7</v>
      </c>
      <c r="AJ4179">
        <v>21.22</v>
      </c>
    </row>
    <row r="4180" spans="1:36" x14ac:dyDescent="0.35">
      <c r="A4180">
        <v>4168</v>
      </c>
      <c r="B4180" s="1">
        <v>45921</v>
      </c>
      <c r="C4180" s="2">
        <v>0.22310185185185186</v>
      </c>
      <c r="AI4180">
        <v>6.9</v>
      </c>
      <c r="AJ4180">
        <v>21.2</v>
      </c>
    </row>
    <row r="4181" spans="1:36" x14ac:dyDescent="0.35">
      <c r="A4181">
        <v>4169</v>
      </c>
      <c r="B4181" s="1">
        <v>45921</v>
      </c>
      <c r="C4181" s="2">
        <v>0.21962962962962962</v>
      </c>
      <c r="AI4181">
        <v>6.9</v>
      </c>
      <c r="AJ4181">
        <v>21.26</v>
      </c>
    </row>
    <row r="4182" spans="1:36" x14ac:dyDescent="0.35">
      <c r="A4182">
        <v>4170</v>
      </c>
      <c r="B4182" s="1">
        <v>45921</v>
      </c>
      <c r="C4182" s="2">
        <v>0.21615740740740741</v>
      </c>
      <c r="AI4182">
        <v>6.9</v>
      </c>
      <c r="AJ4182">
        <v>21.22</v>
      </c>
    </row>
    <row r="4183" spans="1:36" x14ac:dyDescent="0.35">
      <c r="A4183">
        <v>4171</v>
      </c>
      <c r="B4183" s="1">
        <v>45921</v>
      </c>
      <c r="C4183" s="2">
        <v>0.21268518518518517</v>
      </c>
      <c r="AI4183">
        <v>6.7</v>
      </c>
      <c r="AJ4183">
        <v>20.97</v>
      </c>
    </row>
    <row r="4184" spans="1:36" x14ac:dyDescent="0.35">
      <c r="A4184">
        <v>4172</v>
      </c>
      <c r="B4184" s="1">
        <v>45921</v>
      </c>
      <c r="C4184" s="2">
        <v>0.20921296296296296</v>
      </c>
      <c r="AI4184">
        <v>6.6</v>
      </c>
      <c r="AJ4184">
        <v>20.73</v>
      </c>
    </row>
    <row r="4185" spans="1:36" x14ac:dyDescent="0.35">
      <c r="A4185">
        <v>4173</v>
      </c>
      <c r="B4185" s="1">
        <v>45921</v>
      </c>
      <c r="C4185" s="2">
        <v>0.20574074074074075</v>
      </c>
      <c r="AI4185">
        <v>6.6</v>
      </c>
      <c r="AJ4185">
        <v>20.68</v>
      </c>
    </row>
    <row r="4186" spans="1:36" x14ac:dyDescent="0.35">
      <c r="A4186">
        <v>4174</v>
      </c>
      <c r="B4186" s="1">
        <v>45921</v>
      </c>
      <c r="C4186" s="2">
        <v>0.20226851851851851</v>
      </c>
      <c r="AI4186">
        <v>6.6</v>
      </c>
      <c r="AJ4186">
        <v>20.48</v>
      </c>
    </row>
    <row r="4187" spans="1:36" x14ac:dyDescent="0.35">
      <c r="A4187">
        <v>4175</v>
      </c>
      <c r="B4187" s="1">
        <v>45921</v>
      </c>
      <c r="C4187" s="2">
        <v>0.1987962962962963</v>
      </c>
      <c r="AI4187">
        <v>6.7</v>
      </c>
      <c r="AJ4187">
        <v>20.34</v>
      </c>
    </row>
    <row r="4188" spans="1:36" x14ac:dyDescent="0.35">
      <c r="A4188">
        <v>4176</v>
      </c>
      <c r="B4188" s="1">
        <v>45921</v>
      </c>
      <c r="C4188" s="2">
        <v>0.19532407407407407</v>
      </c>
      <c r="AI4188">
        <v>6.6</v>
      </c>
      <c r="AJ4188">
        <v>20.13</v>
      </c>
    </row>
    <row r="4189" spans="1:36" x14ac:dyDescent="0.35">
      <c r="A4189">
        <v>4177</v>
      </c>
      <c r="B4189" s="1">
        <v>45921</v>
      </c>
      <c r="C4189" s="2">
        <v>0.19185185185185186</v>
      </c>
      <c r="AI4189">
        <v>6.7</v>
      </c>
      <c r="AJ4189">
        <v>20.2</v>
      </c>
    </row>
    <row r="4190" spans="1:36" x14ac:dyDescent="0.35">
      <c r="A4190">
        <v>4178</v>
      </c>
      <c r="B4190" s="1">
        <v>45921</v>
      </c>
      <c r="C4190" s="2">
        <v>0.18837962962962962</v>
      </c>
      <c r="AI4190">
        <v>6.7</v>
      </c>
      <c r="AJ4190">
        <v>20.38</v>
      </c>
    </row>
    <row r="4191" spans="1:36" x14ac:dyDescent="0.35">
      <c r="A4191">
        <v>4179</v>
      </c>
      <c r="B4191" s="1">
        <v>45921</v>
      </c>
      <c r="C4191" s="2">
        <v>0.18490740740740741</v>
      </c>
      <c r="AI4191">
        <v>6.7</v>
      </c>
      <c r="AJ4191">
        <v>20.260000000000002</v>
      </c>
    </row>
    <row r="4192" spans="1:36" x14ac:dyDescent="0.35">
      <c r="A4192">
        <v>4180</v>
      </c>
      <c r="B4192" s="1">
        <v>45921</v>
      </c>
      <c r="C4192" s="2">
        <v>0.18143518518518517</v>
      </c>
      <c r="AI4192">
        <v>6.5</v>
      </c>
      <c r="AJ4192">
        <v>20.05</v>
      </c>
    </row>
    <row r="4193" spans="1:36" x14ac:dyDescent="0.35">
      <c r="A4193">
        <v>4181</v>
      </c>
      <c r="B4193" s="1">
        <v>45921</v>
      </c>
      <c r="C4193" s="2">
        <v>0.17796296296296296</v>
      </c>
      <c r="AI4193">
        <v>6.5</v>
      </c>
      <c r="AJ4193">
        <v>20.02</v>
      </c>
    </row>
    <row r="4194" spans="1:36" x14ac:dyDescent="0.35">
      <c r="A4194">
        <v>4182</v>
      </c>
      <c r="B4194" s="1">
        <v>45921</v>
      </c>
      <c r="C4194" s="2">
        <v>0.17449074074074075</v>
      </c>
      <c r="AI4194">
        <v>6.5</v>
      </c>
      <c r="AJ4194">
        <v>20.12</v>
      </c>
    </row>
    <row r="4195" spans="1:36" x14ac:dyDescent="0.35">
      <c r="A4195">
        <v>4183</v>
      </c>
      <c r="B4195" s="1">
        <v>45921</v>
      </c>
      <c r="C4195" s="2">
        <v>0.17101851851851851</v>
      </c>
      <c r="AI4195">
        <v>6.6</v>
      </c>
      <c r="AJ4195">
        <v>20.28</v>
      </c>
    </row>
    <row r="4196" spans="1:36" x14ac:dyDescent="0.35">
      <c r="A4196">
        <v>4184</v>
      </c>
      <c r="B4196" s="1">
        <v>45921</v>
      </c>
      <c r="C4196" s="2">
        <v>0.1675462962962963</v>
      </c>
      <c r="AI4196">
        <v>6.6</v>
      </c>
      <c r="AJ4196">
        <v>20.350000000000001</v>
      </c>
    </row>
    <row r="4197" spans="1:36" x14ac:dyDescent="0.35">
      <c r="A4197">
        <v>4185</v>
      </c>
      <c r="B4197" s="1">
        <v>45921</v>
      </c>
      <c r="C4197" s="2">
        <v>0.16407407407407407</v>
      </c>
      <c r="AI4197">
        <v>6.6</v>
      </c>
      <c r="AJ4197">
        <v>20.350000000000001</v>
      </c>
    </row>
    <row r="4198" spans="1:36" x14ac:dyDescent="0.35">
      <c r="A4198">
        <v>4186</v>
      </c>
      <c r="B4198" s="1">
        <v>45921</v>
      </c>
      <c r="C4198" s="2">
        <v>0.16060185185185186</v>
      </c>
      <c r="AI4198">
        <v>6.6</v>
      </c>
      <c r="AJ4198">
        <v>20.47</v>
      </c>
    </row>
    <row r="4199" spans="1:36" x14ac:dyDescent="0.35">
      <c r="A4199">
        <v>4187</v>
      </c>
      <c r="B4199" s="1">
        <v>45921</v>
      </c>
      <c r="C4199" s="2">
        <v>0.15712962962962962</v>
      </c>
      <c r="AI4199">
        <v>6.7</v>
      </c>
      <c r="AJ4199">
        <v>20.64</v>
      </c>
    </row>
    <row r="4200" spans="1:36" x14ac:dyDescent="0.35">
      <c r="A4200">
        <v>4188</v>
      </c>
      <c r="B4200" s="1">
        <v>45921</v>
      </c>
      <c r="C4200" s="2">
        <v>0.15365740740740741</v>
      </c>
      <c r="AI4200">
        <v>6.7</v>
      </c>
      <c r="AJ4200">
        <v>20.73</v>
      </c>
    </row>
    <row r="4201" spans="1:36" x14ac:dyDescent="0.35">
      <c r="A4201">
        <v>4189</v>
      </c>
      <c r="B4201" s="1">
        <v>45921</v>
      </c>
      <c r="C4201" s="2">
        <v>0.15018518518518517</v>
      </c>
      <c r="AI4201">
        <v>6.7</v>
      </c>
      <c r="AJ4201">
        <v>20.83</v>
      </c>
    </row>
    <row r="4202" spans="1:36" x14ac:dyDescent="0.35">
      <c r="A4202">
        <v>4190</v>
      </c>
      <c r="B4202" s="1">
        <v>45921</v>
      </c>
      <c r="C4202" s="2">
        <v>0.14671296296296296</v>
      </c>
      <c r="AI4202">
        <v>6.8</v>
      </c>
      <c r="AJ4202">
        <v>20.89</v>
      </c>
    </row>
    <row r="4203" spans="1:36" x14ac:dyDescent="0.35">
      <c r="A4203">
        <v>4191</v>
      </c>
      <c r="B4203" s="1">
        <v>45921</v>
      </c>
      <c r="C4203" s="2">
        <v>0.14324074074074075</v>
      </c>
      <c r="AI4203">
        <v>6.8</v>
      </c>
      <c r="AJ4203">
        <v>20.97</v>
      </c>
    </row>
    <row r="4204" spans="1:36" x14ac:dyDescent="0.35">
      <c r="A4204">
        <v>4192</v>
      </c>
      <c r="B4204" s="1">
        <v>45921</v>
      </c>
      <c r="C4204" s="2">
        <v>0.13976851851851851</v>
      </c>
      <c r="AI4204">
        <v>6.9</v>
      </c>
      <c r="AJ4204">
        <v>21.03</v>
      </c>
    </row>
    <row r="4205" spans="1:36" x14ac:dyDescent="0.35">
      <c r="A4205">
        <v>4193</v>
      </c>
      <c r="B4205" s="1">
        <v>45921</v>
      </c>
      <c r="C4205" s="2">
        <v>0.1362962962962963</v>
      </c>
      <c r="AI4205">
        <v>7</v>
      </c>
      <c r="AJ4205">
        <v>21.09</v>
      </c>
    </row>
    <row r="4206" spans="1:36" x14ac:dyDescent="0.35">
      <c r="A4206">
        <v>4194</v>
      </c>
      <c r="B4206" s="1">
        <v>45921</v>
      </c>
      <c r="C4206" s="2">
        <v>0.13282407407407407</v>
      </c>
      <c r="AI4206">
        <v>7</v>
      </c>
      <c r="AJ4206">
        <v>21.17</v>
      </c>
    </row>
    <row r="4207" spans="1:36" x14ac:dyDescent="0.35">
      <c r="A4207">
        <v>4195</v>
      </c>
      <c r="B4207" s="1">
        <v>45921</v>
      </c>
      <c r="C4207" s="2">
        <v>0.12935185185185186</v>
      </c>
      <c r="AI4207">
        <v>7</v>
      </c>
      <c r="AJ4207">
        <v>21.26</v>
      </c>
    </row>
    <row r="4208" spans="1:36" x14ac:dyDescent="0.35">
      <c r="A4208">
        <v>4196</v>
      </c>
      <c r="B4208" s="1">
        <v>45921</v>
      </c>
      <c r="C4208" s="2">
        <v>0.12587962962962962</v>
      </c>
      <c r="AI4208">
        <v>7.1</v>
      </c>
      <c r="AJ4208">
        <v>21.35</v>
      </c>
    </row>
    <row r="4209" spans="1:36" x14ac:dyDescent="0.35">
      <c r="A4209">
        <v>4197</v>
      </c>
      <c r="B4209" s="1">
        <v>45921</v>
      </c>
      <c r="C4209" s="2">
        <v>0.12240740740740741</v>
      </c>
      <c r="AI4209">
        <v>7.2</v>
      </c>
      <c r="AJ4209">
        <v>21.38</v>
      </c>
    </row>
    <row r="4210" spans="1:36" x14ac:dyDescent="0.35">
      <c r="A4210">
        <v>4198</v>
      </c>
      <c r="B4210" s="1">
        <v>45921</v>
      </c>
      <c r="C4210" s="2">
        <v>0.11893518518518519</v>
      </c>
      <c r="AI4210">
        <v>7.2</v>
      </c>
      <c r="AJ4210">
        <v>21.39</v>
      </c>
    </row>
    <row r="4211" spans="1:36" x14ac:dyDescent="0.35">
      <c r="A4211">
        <v>4199</v>
      </c>
      <c r="B4211" s="1">
        <v>45921</v>
      </c>
      <c r="C4211" s="2">
        <v>0.11546296296296296</v>
      </c>
      <c r="AI4211">
        <v>7.3</v>
      </c>
      <c r="AJ4211">
        <v>21.51</v>
      </c>
    </row>
    <row r="4212" spans="1:36" x14ac:dyDescent="0.35">
      <c r="A4212">
        <v>4200</v>
      </c>
      <c r="B4212" s="1">
        <v>45921</v>
      </c>
      <c r="C4212" s="2">
        <v>0.11199074074074074</v>
      </c>
      <c r="AI4212">
        <v>7.3</v>
      </c>
      <c r="AJ4212">
        <v>21.5</v>
      </c>
    </row>
    <row r="4213" spans="1:36" x14ac:dyDescent="0.35">
      <c r="A4213">
        <v>4201</v>
      </c>
      <c r="B4213" s="1">
        <v>45921</v>
      </c>
      <c r="C4213" s="2">
        <v>0.10851851851851851</v>
      </c>
      <c r="AI4213">
        <v>7.3</v>
      </c>
      <c r="AJ4213">
        <v>21.4</v>
      </c>
    </row>
    <row r="4214" spans="1:36" x14ac:dyDescent="0.35">
      <c r="A4214">
        <v>4202</v>
      </c>
      <c r="B4214" s="1">
        <v>45921</v>
      </c>
      <c r="C4214" s="2">
        <v>0.10504629629629629</v>
      </c>
      <c r="AI4214">
        <v>7.2</v>
      </c>
      <c r="AJ4214">
        <v>21.21</v>
      </c>
    </row>
    <row r="4215" spans="1:36" x14ac:dyDescent="0.35">
      <c r="A4215">
        <v>4203</v>
      </c>
      <c r="B4215" s="1">
        <v>45921</v>
      </c>
      <c r="C4215" s="2">
        <v>0.10157407407407408</v>
      </c>
      <c r="AI4215">
        <v>7.2</v>
      </c>
      <c r="AJ4215">
        <v>21.16</v>
      </c>
    </row>
    <row r="4216" spans="1:36" x14ac:dyDescent="0.35">
      <c r="A4216">
        <v>4204</v>
      </c>
      <c r="B4216" s="1">
        <v>45921</v>
      </c>
      <c r="C4216" s="2">
        <v>9.8101851851851857E-2</v>
      </c>
      <c r="AI4216">
        <v>7</v>
      </c>
      <c r="AJ4216">
        <v>21.11</v>
      </c>
    </row>
    <row r="4217" spans="1:36" x14ac:dyDescent="0.35">
      <c r="A4217">
        <v>4205</v>
      </c>
      <c r="B4217" s="1">
        <v>45921</v>
      </c>
      <c r="C4217" s="2">
        <v>9.4629629629629633E-2</v>
      </c>
      <c r="AI4217">
        <v>7</v>
      </c>
      <c r="AJ4217">
        <v>21.13</v>
      </c>
    </row>
    <row r="4218" spans="1:36" x14ac:dyDescent="0.35">
      <c r="A4218">
        <v>4206</v>
      </c>
      <c r="B4218" s="1">
        <v>45921</v>
      </c>
      <c r="C4218" s="2">
        <v>9.1157407407407409E-2</v>
      </c>
      <c r="AI4218">
        <v>7</v>
      </c>
      <c r="AJ4218">
        <v>21.09</v>
      </c>
    </row>
    <row r="4219" spans="1:36" x14ac:dyDescent="0.35">
      <c r="A4219">
        <v>4207</v>
      </c>
      <c r="B4219" s="1">
        <v>45921</v>
      </c>
      <c r="C4219" s="2">
        <v>8.7685185185185185E-2</v>
      </c>
      <c r="AI4219">
        <v>6.9</v>
      </c>
      <c r="AJ4219">
        <v>21.05</v>
      </c>
    </row>
    <row r="4220" spans="1:36" x14ac:dyDescent="0.35">
      <c r="A4220">
        <v>4208</v>
      </c>
      <c r="B4220" s="1">
        <v>45921</v>
      </c>
      <c r="C4220" s="2">
        <v>8.4212962962962962E-2</v>
      </c>
      <c r="AI4220">
        <v>6.9</v>
      </c>
      <c r="AJ4220">
        <v>21.11</v>
      </c>
    </row>
    <row r="4221" spans="1:36" x14ac:dyDescent="0.35">
      <c r="A4221">
        <v>4209</v>
      </c>
      <c r="B4221" s="1">
        <v>45921</v>
      </c>
      <c r="C4221" s="2">
        <v>8.0740740740740738E-2</v>
      </c>
      <c r="AI4221">
        <v>7</v>
      </c>
      <c r="AJ4221">
        <v>21.21</v>
      </c>
    </row>
    <row r="4222" spans="1:36" x14ac:dyDescent="0.35">
      <c r="A4222">
        <v>4210</v>
      </c>
      <c r="B4222" s="1">
        <v>45921</v>
      </c>
      <c r="C4222" s="2">
        <v>7.7268518518518514E-2</v>
      </c>
      <c r="AI4222">
        <v>7</v>
      </c>
      <c r="AJ4222">
        <v>21.32</v>
      </c>
    </row>
    <row r="4223" spans="1:36" x14ac:dyDescent="0.35">
      <c r="A4223">
        <v>4211</v>
      </c>
      <c r="B4223" s="1">
        <v>45921</v>
      </c>
      <c r="C4223" s="2">
        <v>7.379629629629629E-2</v>
      </c>
      <c r="AI4223">
        <v>7.2</v>
      </c>
      <c r="AJ4223">
        <v>21.51</v>
      </c>
    </row>
    <row r="4224" spans="1:36" x14ac:dyDescent="0.35">
      <c r="A4224">
        <v>4212</v>
      </c>
      <c r="B4224" s="1">
        <v>45921</v>
      </c>
      <c r="C4224" s="2">
        <v>7.0324074074074081E-2</v>
      </c>
      <c r="AI4224">
        <v>7.3</v>
      </c>
      <c r="AJ4224">
        <v>21.69</v>
      </c>
    </row>
    <row r="4225" spans="1:36" x14ac:dyDescent="0.35">
      <c r="A4225">
        <v>4213</v>
      </c>
      <c r="B4225" s="1">
        <v>45921</v>
      </c>
      <c r="C4225" s="2">
        <v>6.6851851851851857E-2</v>
      </c>
      <c r="AI4225">
        <v>7.4</v>
      </c>
      <c r="AJ4225">
        <v>21.91</v>
      </c>
    </row>
    <row r="4226" spans="1:36" x14ac:dyDescent="0.35">
      <c r="A4226">
        <v>4214</v>
      </c>
      <c r="B4226" s="1">
        <v>45921</v>
      </c>
      <c r="C4226" s="2">
        <v>6.3379629629629633E-2</v>
      </c>
      <c r="AI4226">
        <v>7.5</v>
      </c>
      <c r="AJ4226">
        <v>22.15</v>
      </c>
    </row>
    <row r="4227" spans="1:36" x14ac:dyDescent="0.35">
      <c r="A4227">
        <v>4215</v>
      </c>
      <c r="B4227" s="1">
        <v>45921</v>
      </c>
      <c r="C4227" s="2">
        <v>5.9907407407407409E-2</v>
      </c>
      <c r="AI4227">
        <v>7.6</v>
      </c>
      <c r="AJ4227">
        <v>22.37</v>
      </c>
    </row>
    <row r="4228" spans="1:36" x14ac:dyDescent="0.35">
      <c r="A4228">
        <v>4216</v>
      </c>
      <c r="B4228" s="1">
        <v>45921</v>
      </c>
      <c r="C4228" s="2">
        <v>5.6435185185185185E-2</v>
      </c>
      <c r="AI4228">
        <v>7.8</v>
      </c>
      <c r="AJ4228">
        <v>22.58</v>
      </c>
    </row>
    <row r="4229" spans="1:36" x14ac:dyDescent="0.35">
      <c r="A4229">
        <v>4217</v>
      </c>
      <c r="B4229" s="1">
        <v>45921</v>
      </c>
      <c r="C4229" s="2">
        <v>5.2962962962962962E-2</v>
      </c>
      <c r="AI4229">
        <v>8</v>
      </c>
      <c r="AJ4229">
        <v>22.85</v>
      </c>
    </row>
    <row r="4230" spans="1:36" x14ac:dyDescent="0.35">
      <c r="A4230">
        <v>4218</v>
      </c>
      <c r="B4230" s="1">
        <v>45921</v>
      </c>
      <c r="C4230" s="2">
        <v>4.9490740740740738E-2</v>
      </c>
      <c r="AI4230">
        <v>8.1</v>
      </c>
      <c r="AJ4230">
        <v>23.07</v>
      </c>
    </row>
    <row r="4231" spans="1:36" x14ac:dyDescent="0.35">
      <c r="A4231">
        <v>4219</v>
      </c>
      <c r="B4231" s="1">
        <v>45921</v>
      </c>
      <c r="C4231" s="2">
        <v>4.6018518518518521E-2</v>
      </c>
      <c r="AI4231">
        <v>8.1999999999999993</v>
      </c>
      <c r="AJ4231">
        <v>23.26</v>
      </c>
    </row>
    <row r="4232" spans="1:36" x14ac:dyDescent="0.35">
      <c r="A4232">
        <v>4220</v>
      </c>
      <c r="B4232" s="1">
        <v>45921</v>
      </c>
      <c r="C4232" s="2">
        <v>4.2546296296296297E-2</v>
      </c>
      <c r="AI4232">
        <v>8.1999999999999993</v>
      </c>
      <c r="AJ4232">
        <v>23.36</v>
      </c>
    </row>
    <row r="4233" spans="1:36" x14ac:dyDescent="0.35">
      <c r="A4233">
        <v>4221</v>
      </c>
      <c r="B4233" s="1">
        <v>45921</v>
      </c>
      <c r="C4233" s="2">
        <v>3.9074074074074074E-2</v>
      </c>
      <c r="AI4233">
        <v>8.1999999999999993</v>
      </c>
      <c r="AJ4233">
        <v>23.27</v>
      </c>
    </row>
    <row r="4234" spans="1:36" x14ac:dyDescent="0.35">
      <c r="A4234">
        <v>4222</v>
      </c>
      <c r="B4234" s="1">
        <v>45921</v>
      </c>
      <c r="C4234" s="2">
        <v>3.560185185185185E-2</v>
      </c>
      <c r="AI4234">
        <v>8.1</v>
      </c>
      <c r="AJ4234">
        <v>23.35</v>
      </c>
    </row>
    <row r="4235" spans="1:36" x14ac:dyDescent="0.35">
      <c r="A4235">
        <v>4223</v>
      </c>
      <c r="B4235" s="1">
        <v>45921</v>
      </c>
      <c r="C4235" s="2">
        <v>3.2129629629629633E-2</v>
      </c>
      <c r="AI4235">
        <v>8</v>
      </c>
      <c r="AJ4235">
        <v>23.55</v>
      </c>
    </row>
    <row r="4236" spans="1:36" x14ac:dyDescent="0.35">
      <c r="A4236">
        <v>4224</v>
      </c>
      <c r="B4236" s="1">
        <v>45921</v>
      </c>
      <c r="C4236" s="2">
        <v>2.8657407407407406E-2</v>
      </c>
      <c r="AI4236">
        <v>8.1999999999999993</v>
      </c>
      <c r="AJ4236">
        <v>23.75</v>
      </c>
    </row>
    <row r="4237" spans="1:36" x14ac:dyDescent="0.35">
      <c r="A4237">
        <v>4225</v>
      </c>
      <c r="B4237" s="1">
        <v>45921</v>
      </c>
      <c r="C4237" s="2">
        <v>2.5185185185185185E-2</v>
      </c>
      <c r="AI4237">
        <v>8.1999999999999993</v>
      </c>
      <c r="AJ4237">
        <v>23.92</v>
      </c>
    </row>
    <row r="4238" spans="1:36" x14ac:dyDescent="0.35">
      <c r="A4238">
        <v>4226</v>
      </c>
      <c r="B4238" s="1">
        <v>45921</v>
      </c>
      <c r="C4238" s="2">
        <v>2.1712962962962962E-2</v>
      </c>
      <c r="AI4238">
        <v>8.1999999999999993</v>
      </c>
      <c r="AJ4238">
        <v>24.05</v>
      </c>
    </row>
    <row r="4239" spans="1:36" x14ac:dyDescent="0.35">
      <c r="A4239">
        <v>4227</v>
      </c>
      <c r="B4239" s="1">
        <v>45921</v>
      </c>
      <c r="C4239" s="2">
        <v>1.8240740740740741E-2</v>
      </c>
      <c r="AI4239">
        <v>8.1999999999999993</v>
      </c>
      <c r="AJ4239">
        <v>24.05</v>
      </c>
    </row>
    <row r="4240" spans="1:36" x14ac:dyDescent="0.35">
      <c r="A4240">
        <v>4228</v>
      </c>
      <c r="B4240" s="1">
        <v>45921</v>
      </c>
      <c r="C4240" s="2">
        <v>1.4768518518518519E-2</v>
      </c>
      <c r="AI4240">
        <v>8</v>
      </c>
      <c r="AJ4240">
        <v>23.91</v>
      </c>
    </row>
    <row r="4241" spans="1:37" x14ac:dyDescent="0.35">
      <c r="A4241">
        <v>4229</v>
      </c>
      <c r="B4241" s="1">
        <v>45921</v>
      </c>
      <c r="C4241" s="2">
        <v>1.1296296296296296E-2</v>
      </c>
      <c r="AI4241">
        <v>7.9</v>
      </c>
      <c r="AJ4241">
        <v>23.83</v>
      </c>
    </row>
    <row r="4242" spans="1:37" x14ac:dyDescent="0.35">
      <c r="A4242">
        <v>4230</v>
      </c>
      <c r="B4242" s="1">
        <v>45921</v>
      </c>
      <c r="C4242" s="2">
        <v>7.8240740740740736E-3</v>
      </c>
      <c r="AI4242">
        <v>7.9</v>
      </c>
      <c r="AJ4242">
        <v>23.73</v>
      </c>
    </row>
    <row r="4243" spans="1:37" x14ac:dyDescent="0.35">
      <c r="A4243">
        <v>4231</v>
      </c>
      <c r="B4243" s="1">
        <v>45921</v>
      </c>
      <c r="C4243" s="2">
        <v>4.3518518518518515E-3</v>
      </c>
      <c r="AI4243">
        <v>7.9</v>
      </c>
      <c r="AJ4243">
        <v>23.9</v>
      </c>
    </row>
    <row r="4244" spans="1:37" x14ac:dyDescent="0.35">
      <c r="A4244">
        <v>4232</v>
      </c>
      <c r="B4244" s="1">
        <v>45921</v>
      </c>
      <c r="C4244" s="2">
        <v>8.7962962962962962E-4</v>
      </c>
      <c r="AI4244">
        <v>7.8</v>
      </c>
      <c r="AJ4244">
        <v>23.62</v>
      </c>
    </row>
    <row r="4245" spans="1:37" x14ac:dyDescent="0.35">
      <c r="A4245">
        <v>4233</v>
      </c>
      <c r="B4245" s="1">
        <v>45921</v>
      </c>
      <c r="C4245" s="2">
        <v>0</v>
      </c>
      <c r="AK4245" t="s">
        <v>124</v>
      </c>
    </row>
    <row r="4246" spans="1:37" x14ac:dyDescent="0.35">
      <c r="A4246">
        <v>4234</v>
      </c>
      <c r="B4246" s="1">
        <v>45921</v>
      </c>
      <c r="C4246" s="2">
        <v>0</v>
      </c>
      <c r="AK4246" t="s">
        <v>125</v>
      </c>
    </row>
    <row r="4247" spans="1:37" x14ac:dyDescent="0.35">
      <c r="A4247">
        <v>4235</v>
      </c>
      <c r="B4247" s="1">
        <v>45920</v>
      </c>
      <c r="C4247" s="2">
        <v>0.99740740740740741</v>
      </c>
      <c r="AI4247">
        <v>7.6</v>
      </c>
      <c r="AJ4247">
        <v>23.16</v>
      </c>
    </row>
    <row r="4248" spans="1:37" x14ac:dyDescent="0.35">
      <c r="A4248">
        <v>4236</v>
      </c>
      <c r="B4248" s="1">
        <v>45920</v>
      </c>
      <c r="C4248" s="2">
        <v>0.9939351851851852</v>
      </c>
      <c r="AI4248">
        <v>7.4</v>
      </c>
      <c r="AJ4248">
        <v>22.95</v>
      </c>
    </row>
    <row r="4249" spans="1:37" x14ac:dyDescent="0.35">
      <c r="A4249">
        <v>4237</v>
      </c>
      <c r="B4249" s="1">
        <v>45920</v>
      </c>
      <c r="C4249" s="2">
        <v>0.99046296296296299</v>
      </c>
      <c r="AI4249">
        <v>7.4</v>
      </c>
      <c r="AJ4249">
        <v>22.98</v>
      </c>
    </row>
    <row r="4250" spans="1:37" x14ac:dyDescent="0.35">
      <c r="A4250">
        <v>4238</v>
      </c>
      <c r="B4250" s="1">
        <v>45920</v>
      </c>
      <c r="C4250" s="2">
        <v>0.98699074074074078</v>
      </c>
      <c r="AI4250">
        <v>7.5</v>
      </c>
      <c r="AJ4250">
        <v>22.98</v>
      </c>
    </row>
    <row r="4251" spans="1:37" x14ac:dyDescent="0.35">
      <c r="A4251">
        <v>4239</v>
      </c>
      <c r="B4251" s="1">
        <v>45920</v>
      </c>
      <c r="C4251" s="2">
        <v>0.98351851851851857</v>
      </c>
      <c r="AI4251">
        <v>7.4</v>
      </c>
      <c r="AJ4251">
        <v>22.92</v>
      </c>
    </row>
    <row r="4252" spans="1:37" x14ac:dyDescent="0.35">
      <c r="A4252">
        <v>4240</v>
      </c>
      <c r="B4252" s="1">
        <v>45920</v>
      </c>
      <c r="C4252" s="2">
        <v>0.98004629629629625</v>
      </c>
      <c r="AI4252">
        <v>7.7</v>
      </c>
      <c r="AJ4252">
        <v>23.47</v>
      </c>
    </row>
    <row r="4253" spans="1:37" x14ac:dyDescent="0.35">
      <c r="A4253">
        <v>4241</v>
      </c>
      <c r="B4253" s="1">
        <v>45920</v>
      </c>
      <c r="C4253" s="2">
        <v>0.97657407407407404</v>
      </c>
      <c r="AI4253">
        <v>7.6</v>
      </c>
      <c r="AJ4253">
        <v>23.44</v>
      </c>
    </row>
    <row r="4254" spans="1:37" x14ac:dyDescent="0.35">
      <c r="A4254">
        <v>4242</v>
      </c>
      <c r="B4254" s="1">
        <v>45920</v>
      </c>
      <c r="C4254" s="2">
        <v>0.97310185185185183</v>
      </c>
      <c r="AI4254">
        <v>7.4</v>
      </c>
      <c r="AJ4254">
        <v>23.14</v>
      </c>
    </row>
    <row r="4255" spans="1:37" x14ac:dyDescent="0.35">
      <c r="A4255">
        <v>4243</v>
      </c>
      <c r="B4255" s="1">
        <v>45920</v>
      </c>
      <c r="C4255" s="2">
        <v>0.96962962962962962</v>
      </c>
      <c r="AI4255">
        <v>7.5</v>
      </c>
      <c r="AJ4255">
        <v>23.58</v>
      </c>
    </row>
    <row r="4256" spans="1:37" x14ac:dyDescent="0.35">
      <c r="A4256">
        <v>4244</v>
      </c>
      <c r="B4256" s="1">
        <v>45920</v>
      </c>
      <c r="C4256" s="2">
        <v>0.96615740740740741</v>
      </c>
      <c r="AI4256">
        <v>7.5</v>
      </c>
      <c r="AJ4256">
        <v>23.87</v>
      </c>
    </row>
    <row r="4257" spans="1:36" x14ac:dyDescent="0.35">
      <c r="A4257">
        <v>4245</v>
      </c>
      <c r="B4257" s="1">
        <v>45920</v>
      </c>
      <c r="C4257" s="2">
        <v>0.9626851851851852</v>
      </c>
      <c r="AI4257">
        <v>7.7</v>
      </c>
      <c r="AJ4257">
        <v>24.11</v>
      </c>
    </row>
    <row r="4258" spans="1:36" x14ac:dyDescent="0.35">
      <c r="A4258">
        <v>4246</v>
      </c>
      <c r="B4258" s="1">
        <v>45920</v>
      </c>
      <c r="C4258" s="2">
        <v>0.95921296296296299</v>
      </c>
      <c r="AI4258">
        <v>7.7</v>
      </c>
      <c r="AJ4258">
        <v>24.67</v>
      </c>
    </row>
    <row r="4259" spans="1:36" x14ac:dyDescent="0.35">
      <c r="A4259">
        <v>4247</v>
      </c>
      <c r="B4259" s="1">
        <v>45920</v>
      </c>
      <c r="C4259" s="2">
        <v>0.95574074074074078</v>
      </c>
      <c r="AI4259">
        <v>8.4</v>
      </c>
      <c r="AJ4259">
        <v>25.84</v>
      </c>
    </row>
    <row r="4260" spans="1:36" x14ac:dyDescent="0.35">
      <c r="A4260">
        <v>4248</v>
      </c>
      <c r="B4260" s="1">
        <v>45920</v>
      </c>
      <c r="C4260" s="2">
        <v>0.95226851851851857</v>
      </c>
      <c r="AI4260">
        <v>8.9</v>
      </c>
      <c r="AJ4260">
        <v>27.35</v>
      </c>
    </row>
    <row r="4261" spans="1:36" x14ac:dyDescent="0.35">
      <c r="A4261">
        <v>4249</v>
      </c>
      <c r="B4261" s="1">
        <v>45920</v>
      </c>
      <c r="C4261" s="2">
        <v>0.94879629629629625</v>
      </c>
      <c r="AI4261">
        <v>9.5</v>
      </c>
      <c r="AJ4261">
        <v>27.99</v>
      </c>
    </row>
    <row r="4262" spans="1:36" x14ac:dyDescent="0.35">
      <c r="A4262">
        <v>4250</v>
      </c>
      <c r="B4262" s="1">
        <v>45920</v>
      </c>
      <c r="C4262" s="2">
        <v>0.94532407407407404</v>
      </c>
      <c r="AI4262">
        <v>9.9</v>
      </c>
      <c r="AJ4262">
        <v>28.75</v>
      </c>
    </row>
    <row r="4263" spans="1:36" x14ac:dyDescent="0.35">
      <c r="A4263">
        <v>4251</v>
      </c>
      <c r="B4263" s="1">
        <v>45920</v>
      </c>
      <c r="C4263" s="2">
        <v>0.94185185185185183</v>
      </c>
      <c r="AI4263">
        <v>10.199999999999999</v>
      </c>
      <c r="AJ4263">
        <v>29.45</v>
      </c>
    </row>
    <row r="4264" spans="1:36" x14ac:dyDescent="0.35">
      <c r="A4264">
        <v>4252</v>
      </c>
      <c r="B4264" s="1">
        <v>45920</v>
      </c>
      <c r="C4264" s="2">
        <v>0.93837962962962962</v>
      </c>
      <c r="AI4264">
        <v>10.4</v>
      </c>
      <c r="AJ4264">
        <v>30.16</v>
      </c>
    </row>
    <row r="4265" spans="1:36" x14ac:dyDescent="0.35">
      <c r="A4265">
        <v>4253</v>
      </c>
      <c r="B4265" s="1">
        <v>45920</v>
      </c>
      <c r="C4265" s="2">
        <v>0.93490740740740741</v>
      </c>
      <c r="AI4265">
        <v>10.9</v>
      </c>
      <c r="AJ4265">
        <v>30.93</v>
      </c>
    </row>
    <row r="4266" spans="1:36" x14ac:dyDescent="0.35">
      <c r="A4266">
        <v>4254</v>
      </c>
      <c r="B4266" s="1">
        <v>45920</v>
      </c>
      <c r="C4266" s="2">
        <v>0.9314351851851852</v>
      </c>
      <c r="AI4266">
        <v>11.3</v>
      </c>
      <c r="AJ4266">
        <v>31.64</v>
      </c>
    </row>
    <row r="4267" spans="1:36" x14ac:dyDescent="0.35">
      <c r="A4267">
        <v>4255</v>
      </c>
      <c r="B4267" s="1">
        <v>45920</v>
      </c>
      <c r="C4267" s="2">
        <v>0.92796296296296299</v>
      </c>
      <c r="AI4267">
        <v>11.5</v>
      </c>
      <c r="AJ4267">
        <v>32.6</v>
      </c>
    </row>
    <row r="4268" spans="1:36" x14ac:dyDescent="0.35">
      <c r="A4268">
        <v>4256</v>
      </c>
      <c r="B4268" s="1">
        <v>45920</v>
      </c>
      <c r="C4268" s="2">
        <v>0.92449074074074078</v>
      </c>
      <c r="AI4268">
        <v>11.8</v>
      </c>
      <c r="AJ4268">
        <v>33.1</v>
      </c>
    </row>
    <row r="4269" spans="1:36" x14ac:dyDescent="0.35">
      <c r="A4269">
        <v>4257</v>
      </c>
      <c r="B4269" s="1">
        <v>45920</v>
      </c>
      <c r="C4269" s="2">
        <v>0.92101851851851857</v>
      </c>
      <c r="AI4269">
        <v>12</v>
      </c>
      <c r="AJ4269">
        <v>33.46</v>
      </c>
    </row>
    <row r="4270" spans="1:36" x14ac:dyDescent="0.35">
      <c r="A4270">
        <v>4258</v>
      </c>
      <c r="B4270" s="1">
        <v>45920</v>
      </c>
      <c r="C4270" s="2">
        <v>0.91754629629629625</v>
      </c>
      <c r="AI4270">
        <v>11.8</v>
      </c>
      <c r="AJ4270">
        <v>33.119999999999997</v>
      </c>
    </row>
    <row r="4271" spans="1:36" x14ac:dyDescent="0.35">
      <c r="A4271">
        <v>4259</v>
      </c>
      <c r="B4271" s="1">
        <v>45920</v>
      </c>
      <c r="C4271" s="2">
        <v>0.91407407407407404</v>
      </c>
      <c r="AI4271">
        <v>11.7</v>
      </c>
      <c r="AJ4271">
        <v>32.700000000000003</v>
      </c>
    </row>
    <row r="4272" spans="1:36" x14ac:dyDescent="0.35">
      <c r="A4272">
        <v>4260</v>
      </c>
      <c r="B4272" s="1">
        <v>45920</v>
      </c>
      <c r="C4272" s="2">
        <v>0.91060185185185183</v>
      </c>
      <c r="AI4272">
        <v>11.3</v>
      </c>
      <c r="AJ4272">
        <v>32</v>
      </c>
    </row>
    <row r="4273" spans="1:36" x14ac:dyDescent="0.35">
      <c r="A4273">
        <v>4261</v>
      </c>
      <c r="B4273" s="1">
        <v>45920</v>
      </c>
      <c r="C4273" s="2">
        <v>0.90712962962962962</v>
      </c>
      <c r="AI4273">
        <v>11.1</v>
      </c>
      <c r="AJ4273">
        <v>31.72</v>
      </c>
    </row>
    <row r="4274" spans="1:36" x14ac:dyDescent="0.35">
      <c r="A4274">
        <v>4262</v>
      </c>
      <c r="B4274" s="1">
        <v>45920</v>
      </c>
      <c r="C4274" s="2">
        <v>0.90365740740740741</v>
      </c>
      <c r="AI4274">
        <v>10.9</v>
      </c>
      <c r="AJ4274">
        <v>31.4</v>
      </c>
    </row>
    <row r="4275" spans="1:36" x14ac:dyDescent="0.35">
      <c r="A4275">
        <v>4263</v>
      </c>
      <c r="B4275" s="1">
        <v>45920</v>
      </c>
      <c r="C4275" s="2">
        <v>0.9001851851851852</v>
      </c>
      <c r="AI4275">
        <v>10.9</v>
      </c>
      <c r="AJ4275">
        <v>31.26</v>
      </c>
    </row>
    <row r="4276" spans="1:36" x14ac:dyDescent="0.35">
      <c r="A4276">
        <v>4264</v>
      </c>
      <c r="B4276" s="1">
        <v>45920</v>
      </c>
      <c r="C4276" s="2">
        <v>0.89671296296296299</v>
      </c>
      <c r="AI4276">
        <v>10.6</v>
      </c>
      <c r="AJ4276">
        <v>30.75</v>
      </c>
    </row>
    <row r="4277" spans="1:36" x14ac:dyDescent="0.35">
      <c r="A4277">
        <v>4265</v>
      </c>
      <c r="B4277" s="1">
        <v>45920</v>
      </c>
      <c r="C4277" s="2">
        <v>0.89324074074074078</v>
      </c>
      <c r="AI4277">
        <v>10.199999999999999</v>
      </c>
      <c r="AJ4277">
        <v>30.13</v>
      </c>
    </row>
    <row r="4278" spans="1:36" x14ac:dyDescent="0.35">
      <c r="A4278">
        <v>4266</v>
      </c>
      <c r="B4278" s="1">
        <v>45920</v>
      </c>
      <c r="C4278" s="2">
        <v>0.88976851851851857</v>
      </c>
      <c r="AI4278">
        <v>10</v>
      </c>
      <c r="AJ4278">
        <v>30.03</v>
      </c>
    </row>
    <row r="4279" spans="1:36" x14ac:dyDescent="0.35">
      <c r="A4279">
        <v>4267</v>
      </c>
      <c r="B4279" s="1">
        <v>45920</v>
      </c>
      <c r="C4279" s="2">
        <v>0.88629629629629625</v>
      </c>
      <c r="AI4279">
        <v>9.9</v>
      </c>
      <c r="AJ4279">
        <v>29.22</v>
      </c>
    </row>
    <row r="4280" spans="1:36" x14ac:dyDescent="0.35">
      <c r="A4280">
        <v>4268</v>
      </c>
      <c r="B4280" s="1">
        <v>45920</v>
      </c>
      <c r="C4280" s="2">
        <v>0.88282407407407404</v>
      </c>
      <c r="AI4280">
        <v>9.5</v>
      </c>
      <c r="AJ4280">
        <v>28.28</v>
      </c>
    </row>
    <row r="4281" spans="1:36" x14ac:dyDescent="0.35">
      <c r="A4281">
        <v>4269</v>
      </c>
      <c r="B4281" s="1">
        <v>45920</v>
      </c>
      <c r="C4281" s="2">
        <v>0.87935185185185183</v>
      </c>
      <c r="AI4281">
        <v>9.6</v>
      </c>
      <c r="AJ4281">
        <v>28.57</v>
      </c>
    </row>
    <row r="4282" spans="1:36" x14ac:dyDescent="0.35">
      <c r="A4282">
        <v>4270</v>
      </c>
      <c r="B4282" s="1">
        <v>45920</v>
      </c>
      <c r="C4282" s="2">
        <v>0.87587962962962962</v>
      </c>
      <c r="AI4282">
        <v>10</v>
      </c>
      <c r="AJ4282">
        <v>29.14</v>
      </c>
    </row>
    <row r="4283" spans="1:36" x14ac:dyDescent="0.35">
      <c r="A4283">
        <v>4271</v>
      </c>
      <c r="B4283" s="1">
        <v>45920</v>
      </c>
      <c r="C4283" s="2">
        <v>0.87240740740740741</v>
      </c>
      <c r="AI4283">
        <v>9.8000000000000007</v>
      </c>
      <c r="AJ4283">
        <v>29.33</v>
      </c>
    </row>
    <row r="4284" spans="1:36" x14ac:dyDescent="0.35">
      <c r="A4284">
        <v>4272</v>
      </c>
      <c r="B4284" s="1">
        <v>45920</v>
      </c>
      <c r="C4284" s="2">
        <v>0.8689351851851852</v>
      </c>
      <c r="AI4284">
        <v>10.4</v>
      </c>
      <c r="AJ4284">
        <v>30.57</v>
      </c>
    </row>
    <row r="4285" spans="1:36" x14ac:dyDescent="0.35">
      <c r="A4285">
        <v>4273</v>
      </c>
      <c r="B4285" s="1">
        <v>45920</v>
      </c>
      <c r="C4285" s="2">
        <v>0.86546296296296299</v>
      </c>
      <c r="AI4285">
        <v>11</v>
      </c>
      <c r="AJ4285">
        <v>31.52</v>
      </c>
    </row>
    <row r="4286" spans="1:36" x14ac:dyDescent="0.35">
      <c r="A4286">
        <v>4274</v>
      </c>
      <c r="B4286" s="1">
        <v>45920</v>
      </c>
      <c r="C4286" s="2">
        <v>0.86199074074074078</v>
      </c>
      <c r="AI4286">
        <v>11</v>
      </c>
      <c r="AJ4286">
        <v>31.98</v>
      </c>
    </row>
    <row r="4287" spans="1:36" x14ac:dyDescent="0.35">
      <c r="A4287">
        <v>4275</v>
      </c>
      <c r="B4287" s="1">
        <v>45920</v>
      </c>
      <c r="C4287" s="2">
        <v>0.85851851851851857</v>
      </c>
      <c r="AI4287">
        <v>11.5</v>
      </c>
      <c r="AJ4287">
        <v>33.15</v>
      </c>
    </row>
    <row r="4288" spans="1:36" x14ac:dyDescent="0.35">
      <c r="A4288">
        <v>4276</v>
      </c>
      <c r="B4288" s="1">
        <v>45920</v>
      </c>
      <c r="C4288" s="2">
        <v>0.85504629629629625</v>
      </c>
      <c r="AI4288">
        <v>12.1</v>
      </c>
      <c r="AJ4288">
        <v>34.369999999999997</v>
      </c>
    </row>
    <row r="4289" spans="1:36" x14ac:dyDescent="0.35">
      <c r="A4289">
        <v>4277</v>
      </c>
      <c r="B4289" s="1">
        <v>45920</v>
      </c>
      <c r="C4289" s="2">
        <v>0.85157407407407404</v>
      </c>
      <c r="AI4289">
        <v>12.9</v>
      </c>
      <c r="AJ4289">
        <v>35.75</v>
      </c>
    </row>
    <row r="4290" spans="1:36" x14ac:dyDescent="0.35">
      <c r="A4290">
        <v>4278</v>
      </c>
      <c r="B4290" s="1">
        <v>45920</v>
      </c>
      <c r="C4290" s="2">
        <v>0.84810185185185183</v>
      </c>
      <c r="AI4290">
        <v>13.6</v>
      </c>
      <c r="AJ4290">
        <v>36.840000000000003</v>
      </c>
    </row>
    <row r="4291" spans="1:36" x14ac:dyDescent="0.35">
      <c r="A4291">
        <v>4279</v>
      </c>
      <c r="B4291" s="1">
        <v>45920</v>
      </c>
      <c r="C4291" s="2">
        <v>0.84462962962962962</v>
      </c>
      <c r="AI4291">
        <v>14.2</v>
      </c>
      <c r="AJ4291">
        <v>37.61</v>
      </c>
    </row>
    <row r="4292" spans="1:36" x14ac:dyDescent="0.35">
      <c r="A4292">
        <v>4280</v>
      </c>
      <c r="B4292" s="1">
        <v>45920</v>
      </c>
      <c r="C4292" s="2">
        <v>0.84115740740740741</v>
      </c>
      <c r="AI4292">
        <v>14.5</v>
      </c>
      <c r="AJ4292">
        <v>38.24</v>
      </c>
    </row>
    <row r="4293" spans="1:36" x14ac:dyDescent="0.35">
      <c r="A4293">
        <v>4281</v>
      </c>
      <c r="B4293" s="1">
        <v>45920</v>
      </c>
      <c r="C4293" s="2">
        <v>0.8376851851851852</v>
      </c>
      <c r="AI4293">
        <v>14.5</v>
      </c>
      <c r="AJ4293">
        <v>38.369999999999997</v>
      </c>
    </row>
    <row r="4294" spans="1:36" x14ac:dyDescent="0.35">
      <c r="A4294">
        <v>4282</v>
      </c>
      <c r="B4294" s="1">
        <v>45920</v>
      </c>
      <c r="C4294" s="2">
        <v>0.83421296296296299</v>
      </c>
      <c r="AI4294">
        <v>14.4</v>
      </c>
      <c r="AJ4294">
        <v>38.229999999999997</v>
      </c>
    </row>
    <row r="4295" spans="1:36" x14ac:dyDescent="0.35">
      <c r="A4295">
        <v>4283</v>
      </c>
      <c r="B4295" s="1">
        <v>45920</v>
      </c>
      <c r="C4295" s="2">
        <v>0.83074074074074078</v>
      </c>
      <c r="AI4295">
        <v>14.4</v>
      </c>
      <c r="AJ4295">
        <v>38.299999999999997</v>
      </c>
    </row>
    <row r="4296" spans="1:36" x14ac:dyDescent="0.35">
      <c r="A4296">
        <v>4284</v>
      </c>
      <c r="B4296" s="1">
        <v>45920</v>
      </c>
      <c r="C4296" s="2">
        <v>0.82726851851851857</v>
      </c>
      <c r="AI4296">
        <v>14.3</v>
      </c>
      <c r="AJ4296">
        <v>38.130000000000003</v>
      </c>
    </row>
    <row r="4297" spans="1:36" x14ac:dyDescent="0.35">
      <c r="A4297">
        <v>4285</v>
      </c>
      <c r="B4297" s="1">
        <v>45920</v>
      </c>
      <c r="C4297" s="2">
        <v>0.82379629629629625</v>
      </c>
      <c r="AI4297">
        <v>14.1</v>
      </c>
      <c r="AJ4297">
        <v>38.03</v>
      </c>
    </row>
    <row r="4298" spans="1:36" x14ac:dyDescent="0.35">
      <c r="A4298">
        <v>4286</v>
      </c>
      <c r="B4298" s="1">
        <v>45920</v>
      </c>
      <c r="C4298" s="2">
        <v>0.82032407407407404</v>
      </c>
      <c r="AI4298">
        <v>14.2</v>
      </c>
      <c r="AJ4298">
        <v>38.1</v>
      </c>
    </row>
    <row r="4299" spans="1:36" x14ac:dyDescent="0.35">
      <c r="A4299">
        <v>4287</v>
      </c>
      <c r="B4299" s="1">
        <v>45920</v>
      </c>
      <c r="C4299" s="2">
        <v>0.81685185185185183</v>
      </c>
      <c r="AI4299">
        <v>14.3</v>
      </c>
      <c r="AJ4299">
        <v>38.369999999999997</v>
      </c>
    </row>
    <row r="4300" spans="1:36" x14ac:dyDescent="0.35">
      <c r="A4300">
        <v>4288</v>
      </c>
      <c r="B4300" s="1">
        <v>45920</v>
      </c>
      <c r="C4300" s="2">
        <v>0.81337962962962962</v>
      </c>
      <c r="AI4300">
        <v>14.4</v>
      </c>
      <c r="AJ4300">
        <v>38.35</v>
      </c>
    </row>
    <row r="4301" spans="1:36" x14ac:dyDescent="0.35">
      <c r="A4301">
        <v>4289</v>
      </c>
      <c r="B4301" s="1">
        <v>45920</v>
      </c>
      <c r="C4301" s="2">
        <v>0.80990740740740741</v>
      </c>
      <c r="AI4301">
        <v>14.2</v>
      </c>
      <c r="AJ4301">
        <v>37.909999999999997</v>
      </c>
    </row>
    <row r="4302" spans="1:36" x14ac:dyDescent="0.35">
      <c r="A4302">
        <v>4290</v>
      </c>
      <c r="B4302" s="1">
        <v>45920</v>
      </c>
      <c r="C4302" s="2">
        <v>0.8064351851851852</v>
      </c>
      <c r="AI4302">
        <v>13.8</v>
      </c>
      <c r="AJ4302">
        <v>37.31</v>
      </c>
    </row>
    <row r="4303" spans="1:36" x14ac:dyDescent="0.35">
      <c r="A4303">
        <v>4291</v>
      </c>
      <c r="B4303" s="1">
        <v>45920</v>
      </c>
      <c r="C4303" s="2">
        <v>0.80296296296296299</v>
      </c>
      <c r="AI4303">
        <v>13.6</v>
      </c>
      <c r="AJ4303">
        <v>36.83</v>
      </c>
    </row>
    <row r="4304" spans="1:36" x14ac:dyDescent="0.35">
      <c r="A4304">
        <v>4292</v>
      </c>
      <c r="B4304" s="1">
        <v>45920</v>
      </c>
      <c r="C4304" s="2">
        <v>0.79949074074074078</v>
      </c>
      <c r="AI4304">
        <v>13.4</v>
      </c>
      <c r="AJ4304">
        <v>36.4</v>
      </c>
    </row>
    <row r="4305" spans="1:36" x14ac:dyDescent="0.35">
      <c r="A4305">
        <v>4293</v>
      </c>
      <c r="B4305" s="1">
        <v>45920</v>
      </c>
      <c r="C4305" s="2">
        <v>0.79601851851851857</v>
      </c>
      <c r="AI4305">
        <v>13.3</v>
      </c>
      <c r="AJ4305">
        <v>36.07</v>
      </c>
    </row>
    <row r="4306" spans="1:36" x14ac:dyDescent="0.35">
      <c r="A4306">
        <v>4294</v>
      </c>
      <c r="B4306" s="1">
        <v>45920</v>
      </c>
      <c r="C4306" s="2">
        <v>0.79254629629629625</v>
      </c>
      <c r="AI4306">
        <v>13.3</v>
      </c>
      <c r="AJ4306">
        <v>36.25</v>
      </c>
    </row>
    <row r="4307" spans="1:36" x14ac:dyDescent="0.35">
      <c r="A4307">
        <v>4295</v>
      </c>
      <c r="B4307" s="1">
        <v>45920</v>
      </c>
      <c r="C4307" s="2">
        <v>0.78907407407407404</v>
      </c>
      <c r="AI4307">
        <v>13.2</v>
      </c>
      <c r="AJ4307">
        <v>36.24</v>
      </c>
    </row>
    <row r="4308" spans="1:36" x14ac:dyDescent="0.35">
      <c r="A4308">
        <v>4296</v>
      </c>
      <c r="B4308" s="1">
        <v>45920</v>
      </c>
      <c r="C4308" s="2">
        <v>0.78560185185185183</v>
      </c>
      <c r="AI4308">
        <v>13.3</v>
      </c>
      <c r="AJ4308">
        <v>36.61</v>
      </c>
    </row>
    <row r="4309" spans="1:36" x14ac:dyDescent="0.35">
      <c r="A4309">
        <v>4297</v>
      </c>
      <c r="B4309" s="1">
        <v>45920</v>
      </c>
      <c r="C4309" s="2">
        <v>0.78212962962962962</v>
      </c>
      <c r="AI4309">
        <v>13.2</v>
      </c>
      <c r="AJ4309">
        <v>36.630000000000003</v>
      </c>
    </row>
    <row r="4310" spans="1:36" x14ac:dyDescent="0.35">
      <c r="A4310">
        <v>4298</v>
      </c>
      <c r="B4310" s="1">
        <v>45920</v>
      </c>
      <c r="C4310" s="2">
        <v>0.77865740740740741</v>
      </c>
      <c r="AI4310">
        <v>13.7</v>
      </c>
      <c r="AJ4310">
        <v>37.49</v>
      </c>
    </row>
    <row r="4311" spans="1:36" x14ac:dyDescent="0.35">
      <c r="A4311">
        <v>4299</v>
      </c>
      <c r="B4311" s="1">
        <v>45920</v>
      </c>
      <c r="C4311" s="2">
        <v>0.7751851851851852</v>
      </c>
      <c r="AI4311">
        <v>14.5</v>
      </c>
      <c r="AJ4311">
        <v>38.65</v>
      </c>
    </row>
    <row r="4312" spans="1:36" x14ac:dyDescent="0.35">
      <c r="A4312">
        <v>4300</v>
      </c>
      <c r="B4312" s="1">
        <v>45920</v>
      </c>
      <c r="C4312" s="2">
        <v>0.77171296296296299</v>
      </c>
      <c r="AI4312">
        <v>15</v>
      </c>
      <c r="AJ4312">
        <v>40.31</v>
      </c>
    </row>
    <row r="4313" spans="1:36" x14ac:dyDescent="0.35">
      <c r="A4313">
        <v>4301</v>
      </c>
      <c r="B4313" s="1">
        <v>45920</v>
      </c>
      <c r="C4313" s="2">
        <v>0.76824074074074078</v>
      </c>
      <c r="AI4313">
        <v>15.4</v>
      </c>
      <c r="AJ4313">
        <v>40.98</v>
      </c>
    </row>
    <row r="4314" spans="1:36" x14ac:dyDescent="0.35">
      <c r="A4314">
        <v>4302</v>
      </c>
      <c r="B4314" s="1">
        <v>45920</v>
      </c>
      <c r="C4314" s="2">
        <v>0.76476851851851857</v>
      </c>
      <c r="AI4314">
        <v>15.6</v>
      </c>
      <c r="AJ4314">
        <v>41.05</v>
      </c>
    </row>
    <row r="4315" spans="1:36" x14ac:dyDescent="0.35">
      <c r="A4315">
        <v>4303</v>
      </c>
      <c r="B4315" s="1">
        <v>45920</v>
      </c>
      <c r="C4315" s="2">
        <v>0.76129629629629625</v>
      </c>
      <c r="AI4315">
        <v>15.4</v>
      </c>
      <c r="AJ4315">
        <v>40.81</v>
      </c>
    </row>
    <row r="4316" spans="1:36" x14ac:dyDescent="0.35">
      <c r="A4316">
        <v>4304</v>
      </c>
      <c r="B4316" s="1">
        <v>45920</v>
      </c>
      <c r="C4316" s="2">
        <v>0.75782407407407404</v>
      </c>
      <c r="AI4316">
        <v>15</v>
      </c>
      <c r="AJ4316">
        <v>39.83</v>
      </c>
    </row>
    <row r="4317" spans="1:36" x14ac:dyDescent="0.35">
      <c r="A4317">
        <v>4305</v>
      </c>
      <c r="B4317" s="1">
        <v>45920</v>
      </c>
      <c r="C4317" s="2">
        <v>0.75435185185185183</v>
      </c>
      <c r="AI4317">
        <v>14.6</v>
      </c>
      <c r="AJ4317">
        <v>38.07</v>
      </c>
    </row>
    <row r="4318" spans="1:36" x14ac:dyDescent="0.35">
      <c r="A4318">
        <v>4306</v>
      </c>
      <c r="B4318" s="1">
        <v>45920</v>
      </c>
      <c r="C4318" s="2">
        <v>0.75087962962962962</v>
      </c>
      <c r="AI4318">
        <v>13.4</v>
      </c>
      <c r="AJ4318">
        <v>35.25</v>
      </c>
    </row>
    <row r="4319" spans="1:36" x14ac:dyDescent="0.35">
      <c r="A4319">
        <v>4307</v>
      </c>
      <c r="B4319" s="1">
        <v>45920</v>
      </c>
      <c r="C4319" s="2">
        <v>0.74740740740740741</v>
      </c>
      <c r="AI4319">
        <v>12.3</v>
      </c>
      <c r="AJ4319">
        <v>32.65</v>
      </c>
    </row>
    <row r="4320" spans="1:36" x14ac:dyDescent="0.35">
      <c r="A4320">
        <v>4308</v>
      </c>
      <c r="B4320" s="1">
        <v>45920</v>
      </c>
      <c r="C4320" s="2">
        <v>0.7439351851851852</v>
      </c>
      <c r="AI4320">
        <v>10.9</v>
      </c>
      <c r="AJ4320">
        <v>29.78</v>
      </c>
    </row>
    <row r="4321" spans="1:36" x14ac:dyDescent="0.35">
      <c r="A4321">
        <v>4309</v>
      </c>
      <c r="B4321" s="1">
        <v>45920</v>
      </c>
      <c r="C4321" s="2">
        <v>0.74046296296296299</v>
      </c>
      <c r="AI4321">
        <v>9.5</v>
      </c>
      <c r="AJ4321">
        <v>27.14</v>
      </c>
    </row>
    <row r="4322" spans="1:36" x14ac:dyDescent="0.35">
      <c r="A4322">
        <v>4310</v>
      </c>
      <c r="B4322" s="1">
        <v>45920</v>
      </c>
      <c r="C4322" s="2">
        <v>0.73699074074074078</v>
      </c>
      <c r="AI4322">
        <v>8.3000000000000007</v>
      </c>
      <c r="AJ4322">
        <v>24.49</v>
      </c>
    </row>
    <row r="4323" spans="1:36" x14ac:dyDescent="0.35">
      <c r="A4323">
        <v>4311</v>
      </c>
      <c r="B4323" s="1">
        <v>45920</v>
      </c>
      <c r="C4323" s="2">
        <v>0.73351851851851857</v>
      </c>
      <c r="AI4323">
        <v>7.7</v>
      </c>
      <c r="AJ4323">
        <v>22.76</v>
      </c>
    </row>
    <row r="4324" spans="1:36" x14ac:dyDescent="0.35">
      <c r="A4324">
        <v>4312</v>
      </c>
      <c r="B4324" s="1">
        <v>45920</v>
      </c>
      <c r="C4324" s="2">
        <v>0.73004629629629625</v>
      </c>
      <c r="AI4324">
        <v>7.4</v>
      </c>
      <c r="AJ4324">
        <v>22.15</v>
      </c>
    </row>
    <row r="4325" spans="1:36" x14ac:dyDescent="0.35">
      <c r="A4325">
        <v>4313</v>
      </c>
      <c r="B4325" s="1">
        <v>45920</v>
      </c>
      <c r="C4325" s="2">
        <v>0.72657407407407404</v>
      </c>
      <c r="AI4325">
        <v>7.3</v>
      </c>
      <c r="AJ4325">
        <v>21.98</v>
      </c>
    </row>
    <row r="4326" spans="1:36" x14ac:dyDescent="0.35">
      <c r="A4326">
        <v>4314</v>
      </c>
      <c r="B4326" s="1">
        <v>45920</v>
      </c>
      <c r="C4326" s="2">
        <v>0.72310185185185183</v>
      </c>
      <c r="AI4326">
        <v>7.3</v>
      </c>
      <c r="AJ4326">
        <v>21.88</v>
      </c>
    </row>
    <row r="4327" spans="1:36" x14ac:dyDescent="0.35">
      <c r="A4327">
        <v>4315</v>
      </c>
      <c r="B4327" s="1">
        <v>45920</v>
      </c>
      <c r="C4327" s="2">
        <v>0.71962962962962962</v>
      </c>
      <c r="AI4327">
        <v>7.2</v>
      </c>
      <c r="AJ4327">
        <v>21.84</v>
      </c>
    </row>
    <row r="4328" spans="1:36" x14ac:dyDescent="0.35">
      <c r="A4328">
        <v>4316</v>
      </c>
      <c r="B4328" s="1">
        <v>45920</v>
      </c>
      <c r="C4328" s="2">
        <v>0.71615740740740741</v>
      </c>
      <c r="AI4328">
        <v>7.2</v>
      </c>
      <c r="AJ4328">
        <v>21.8</v>
      </c>
    </row>
    <row r="4329" spans="1:36" x14ac:dyDescent="0.35">
      <c r="A4329">
        <v>4317</v>
      </c>
      <c r="B4329" s="1">
        <v>45920</v>
      </c>
      <c r="C4329" s="2">
        <v>0.7126851851851852</v>
      </c>
      <c r="AI4329">
        <v>7.1</v>
      </c>
      <c r="AJ4329">
        <v>21.7</v>
      </c>
    </row>
    <row r="4330" spans="1:36" x14ac:dyDescent="0.35">
      <c r="A4330">
        <v>4318</v>
      </c>
      <c r="B4330" s="1">
        <v>45920</v>
      </c>
      <c r="C4330" s="2">
        <v>0.70921296296296299</v>
      </c>
      <c r="AI4330">
        <v>7.2</v>
      </c>
      <c r="AJ4330">
        <v>21.86</v>
      </c>
    </row>
    <row r="4331" spans="1:36" x14ac:dyDescent="0.35">
      <c r="A4331">
        <v>4319</v>
      </c>
      <c r="B4331" s="1">
        <v>45920</v>
      </c>
      <c r="C4331" s="2">
        <v>0.70574074074074078</v>
      </c>
      <c r="AI4331">
        <v>7.2</v>
      </c>
      <c r="AJ4331">
        <v>21.96</v>
      </c>
    </row>
    <row r="4332" spans="1:36" x14ac:dyDescent="0.35">
      <c r="A4332">
        <v>4320</v>
      </c>
      <c r="B4332" s="1">
        <v>45920</v>
      </c>
      <c r="C4332" s="2">
        <v>0.70226851851851857</v>
      </c>
      <c r="AI4332">
        <v>7.2</v>
      </c>
      <c r="AJ4332">
        <v>21.85</v>
      </c>
    </row>
    <row r="4333" spans="1:36" x14ac:dyDescent="0.35">
      <c r="A4333">
        <v>4321</v>
      </c>
      <c r="B4333" s="1">
        <v>45920</v>
      </c>
      <c r="C4333" s="2">
        <v>0.69879629629629625</v>
      </c>
      <c r="AI4333">
        <v>7.3</v>
      </c>
      <c r="AJ4333">
        <v>22.15</v>
      </c>
    </row>
    <row r="4334" spans="1:36" x14ac:dyDescent="0.35">
      <c r="A4334">
        <v>4322</v>
      </c>
      <c r="B4334" s="1">
        <v>45920</v>
      </c>
      <c r="C4334" s="2">
        <v>0.69532407407407404</v>
      </c>
      <c r="AI4334">
        <v>7.4</v>
      </c>
      <c r="AJ4334">
        <v>22.53</v>
      </c>
    </row>
    <row r="4335" spans="1:36" x14ac:dyDescent="0.35">
      <c r="A4335">
        <v>4323</v>
      </c>
      <c r="B4335" s="1">
        <v>45920</v>
      </c>
      <c r="C4335" s="2">
        <v>0.69185185185185183</v>
      </c>
      <c r="AI4335">
        <v>7.5</v>
      </c>
      <c r="AJ4335">
        <v>22.87</v>
      </c>
    </row>
    <row r="4336" spans="1:36" x14ac:dyDescent="0.35">
      <c r="A4336">
        <v>4324</v>
      </c>
      <c r="B4336" s="1">
        <v>45920</v>
      </c>
      <c r="C4336" s="2">
        <v>0.68837962962962962</v>
      </c>
      <c r="AI4336">
        <v>7.6</v>
      </c>
      <c r="AJ4336">
        <v>23.1</v>
      </c>
    </row>
    <row r="4337" spans="1:36" x14ac:dyDescent="0.35">
      <c r="A4337">
        <v>4325</v>
      </c>
      <c r="B4337" s="1">
        <v>45920</v>
      </c>
      <c r="C4337" s="2">
        <v>0.68490740740740741</v>
      </c>
      <c r="AI4337">
        <v>7.6</v>
      </c>
      <c r="AJ4337">
        <v>23</v>
      </c>
    </row>
    <row r="4338" spans="1:36" x14ac:dyDescent="0.35">
      <c r="A4338">
        <v>4326</v>
      </c>
      <c r="B4338" s="1">
        <v>45920</v>
      </c>
      <c r="C4338" s="2">
        <v>0.6814351851851852</v>
      </c>
      <c r="AI4338">
        <v>7.6</v>
      </c>
      <c r="AJ4338">
        <v>23.09</v>
      </c>
    </row>
    <row r="4339" spans="1:36" x14ac:dyDescent="0.35">
      <c r="A4339">
        <v>4327</v>
      </c>
      <c r="B4339" s="1">
        <v>45920</v>
      </c>
      <c r="C4339" s="2">
        <v>0.67796296296296299</v>
      </c>
      <c r="AI4339">
        <v>7.7</v>
      </c>
      <c r="AJ4339">
        <v>23.42</v>
      </c>
    </row>
    <row r="4340" spans="1:36" x14ac:dyDescent="0.35">
      <c r="A4340">
        <v>4328</v>
      </c>
      <c r="B4340" s="1">
        <v>45920</v>
      </c>
      <c r="C4340" s="2">
        <v>0.67449074074074078</v>
      </c>
      <c r="AI4340">
        <v>7.8</v>
      </c>
      <c r="AJ4340">
        <v>23.81</v>
      </c>
    </row>
    <row r="4341" spans="1:36" x14ac:dyDescent="0.35">
      <c r="A4341">
        <v>4329</v>
      </c>
      <c r="B4341" s="1">
        <v>45920</v>
      </c>
      <c r="C4341" s="2">
        <v>0.67101851851851857</v>
      </c>
      <c r="AI4341">
        <v>7.8</v>
      </c>
      <c r="AJ4341">
        <v>23.76</v>
      </c>
    </row>
    <row r="4342" spans="1:36" x14ac:dyDescent="0.35">
      <c r="A4342">
        <v>4330</v>
      </c>
      <c r="B4342" s="1">
        <v>45920</v>
      </c>
      <c r="C4342" s="2">
        <v>0.66754629629629625</v>
      </c>
      <c r="AI4342">
        <v>7.6</v>
      </c>
      <c r="AJ4342">
        <v>23.52</v>
      </c>
    </row>
    <row r="4343" spans="1:36" x14ac:dyDescent="0.35">
      <c r="A4343">
        <v>4331</v>
      </c>
      <c r="B4343" s="1">
        <v>45920</v>
      </c>
      <c r="C4343" s="2">
        <v>0.66407407407407404</v>
      </c>
      <c r="AI4343">
        <v>7.8</v>
      </c>
      <c r="AJ4343">
        <v>23.79</v>
      </c>
    </row>
    <row r="4344" spans="1:36" x14ac:dyDescent="0.35">
      <c r="A4344">
        <v>4332</v>
      </c>
      <c r="B4344" s="1">
        <v>45920</v>
      </c>
      <c r="C4344" s="2">
        <v>0.66060185185185183</v>
      </c>
      <c r="AI4344">
        <v>7.8</v>
      </c>
      <c r="AJ4344">
        <v>23.96</v>
      </c>
    </row>
    <row r="4345" spans="1:36" x14ac:dyDescent="0.35">
      <c r="A4345">
        <v>4333</v>
      </c>
      <c r="B4345" s="1">
        <v>45920</v>
      </c>
      <c r="C4345" s="2">
        <v>0.65712962962962962</v>
      </c>
      <c r="AI4345">
        <v>7.9</v>
      </c>
      <c r="AJ4345">
        <v>24.28</v>
      </c>
    </row>
    <row r="4346" spans="1:36" x14ac:dyDescent="0.35">
      <c r="A4346">
        <v>4334</v>
      </c>
      <c r="B4346" s="1">
        <v>45920</v>
      </c>
      <c r="C4346" s="2">
        <v>0.65365740740740741</v>
      </c>
      <c r="AI4346">
        <v>8.1</v>
      </c>
      <c r="AJ4346">
        <v>24.59</v>
      </c>
    </row>
    <row r="4347" spans="1:36" x14ac:dyDescent="0.35">
      <c r="A4347">
        <v>4335</v>
      </c>
      <c r="B4347" s="1">
        <v>45920</v>
      </c>
      <c r="C4347" s="2">
        <v>0.6501851851851852</v>
      </c>
      <c r="AI4347">
        <v>8.1</v>
      </c>
      <c r="AJ4347">
        <v>24.7</v>
      </c>
    </row>
    <row r="4348" spans="1:36" x14ac:dyDescent="0.35">
      <c r="A4348">
        <v>4336</v>
      </c>
      <c r="B4348" s="1">
        <v>45920</v>
      </c>
      <c r="C4348" s="2">
        <v>0.64671296296296299</v>
      </c>
      <c r="AI4348">
        <v>8.3000000000000007</v>
      </c>
      <c r="AJ4348">
        <v>25.1</v>
      </c>
    </row>
    <row r="4349" spans="1:36" x14ac:dyDescent="0.35">
      <c r="A4349">
        <v>4337</v>
      </c>
      <c r="B4349" s="1">
        <v>45920</v>
      </c>
      <c r="C4349" s="2">
        <v>0.64324074074074078</v>
      </c>
      <c r="AI4349">
        <v>8.6</v>
      </c>
      <c r="AJ4349">
        <v>25.46</v>
      </c>
    </row>
    <row r="4350" spans="1:36" x14ac:dyDescent="0.35">
      <c r="A4350">
        <v>4338</v>
      </c>
      <c r="B4350" s="1">
        <v>45920</v>
      </c>
      <c r="C4350" s="2">
        <v>0.63976851851851857</v>
      </c>
      <c r="AI4350">
        <v>8.9</v>
      </c>
      <c r="AJ4350">
        <v>25.89</v>
      </c>
    </row>
    <row r="4351" spans="1:36" x14ac:dyDescent="0.35">
      <c r="A4351">
        <v>4339</v>
      </c>
      <c r="B4351" s="1">
        <v>45920</v>
      </c>
      <c r="C4351" s="2">
        <v>0.63629629629629625</v>
      </c>
      <c r="AI4351">
        <v>9.3000000000000007</v>
      </c>
      <c r="AJ4351">
        <v>26.5</v>
      </c>
    </row>
    <row r="4352" spans="1:36" x14ac:dyDescent="0.35">
      <c r="A4352">
        <v>4340</v>
      </c>
      <c r="B4352" s="1">
        <v>45920</v>
      </c>
      <c r="C4352" s="2">
        <v>0.63282407407407404</v>
      </c>
      <c r="AI4352">
        <v>9.4</v>
      </c>
      <c r="AJ4352">
        <v>26.96</v>
      </c>
    </row>
    <row r="4353" spans="1:36" x14ac:dyDescent="0.35">
      <c r="A4353">
        <v>4341</v>
      </c>
      <c r="B4353" s="1">
        <v>45920</v>
      </c>
      <c r="C4353" s="2">
        <v>0.62935185185185183</v>
      </c>
      <c r="AI4353">
        <v>9.4</v>
      </c>
      <c r="AJ4353">
        <v>27.12</v>
      </c>
    </row>
    <row r="4354" spans="1:36" x14ac:dyDescent="0.35">
      <c r="A4354">
        <v>4342</v>
      </c>
      <c r="B4354" s="1">
        <v>45920</v>
      </c>
      <c r="C4354" s="2">
        <v>0.62587962962962962</v>
      </c>
      <c r="AI4354">
        <v>9.4</v>
      </c>
      <c r="AJ4354">
        <v>27.02</v>
      </c>
    </row>
    <row r="4355" spans="1:36" x14ac:dyDescent="0.35">
      <c r="A4355">
        <v>4343</v>
      </c>
      <c r="B4355" s="1">
        <v>45920</v>
      </c>
      <c r="C4355" s="2">
        <v>0.62240740740740741</v>
      </c>
      <c r="AI4355">
        <v>9</v>
      </c>
      <c r="AJ4355">
        <v>26.29</v>
      </c>
    </row>
    <row r="4356" spans="1:36" x14ac:dyDescent="0.35">
      <c r="A4356">
        <v>4344</v>
      </c>
      <c r="B4356" s="1">
        <v>45920</v>
      </c>
      <c r="C4356" s="2">
        <v>0.6189351851851852</v>
      </c>
      <c r="AI4356">
        <v>8.8000000000000007</v>
      </c>
      <c r="AJ4356">
        <v>26.15</v>
      </c>
    </row>
    <row r="4357" spans="1:36" x14ac:dyDescent="0.35">
      <c r="A4357">
        <v>4345</v>
      </c>
      <c r="B4357" s="1">
        <v>45920</v>
      </c>
      <c r="C4357" s="2">
        <v>0.61546296296296299</v>
      </c>
      <c r="AI4357">
        <v>8.8000000000000007</v>
      </c>
      <c r="AJ4357">
        <v>26.72</v>
      </c>
    </row>
    <row r="4358" spans="1:36" x14ac:dyDescent="0.35">
      <c r="A4358">
        <v>4346</v>
      </c>
      <c r="B4358" s="1">
        <v>45920</v>
      </c>
      <c r="C4358" s="2">
        <v>0.61199074074074078</v>
      </c>
      <c r="AI4358">
        <v>9.1</v>
      </c>
      <c r="AJ4358">
        <v>27.51</v>
      </c>
    </row>
    <row r="4359" spans="1:36" x14ac:dyDescent="0.35">
      <c r="A4359">
        <v>4347</v>
      </c>
      <c r="B4359" s="1">
        <v>45920</v>
      </c>
      <c r="C4359" s="2">
        <v>0.60851851851851857</v>
      </c>
      <c r="AI4359">
        <v>9.4</v>
      </c>
      <c r="AJ4359">
        <v>28.31</v>
      </c>
    </row>
    <row r="4360" spans="1:36" x14ac:dyDescent="0.35">
      <c r="A4360">
        <v>4348</v>
      </c>
      <c r="B4360" s="1">
        <v>45920</v>
      </c>
      <c r="C4360" s="2">
        <v>0.60504629629629625</v>
      </c>
      <c r="AI4360">
        <v>9.5</v>
      </c>
      <c r="AJ4360">
        <v>28.52</v>
      </c>
    </row>
    <row r="4361" spans="1:36" x14ac:dyDescent="0.35">
      <c r="A4361">
        <v>4349</v>
      </c>
      <c r="B4361" s="1">
        <v>45920</v>
      </c>
      <c r="C4361" s="2">
        <v>0.60157407407407404</v>
      </c>
      <c r="AI4361">
        <v>9.5</v>
      </c>
      <c r="AJ4361">
        <v>28.66</v>
      </c>
    </row>
    <row r="4362" spans="1:36" x14ac:dyDescent="0.35">
      <c r="A4362">
        <v>4350</v>
      </c>
      <c r="B4362" s="1">
        <v>45920</v>
      </c>
      <c r="C4362" s="2">
        <v>0.59810185185185183</v>
      </c>
      <c r="AI4362">
        <v>9.6</v>
      </c>
      <c r="AJ4362">
        <v>29.19</v>
      </c>
    </row>
    <row r="4363" spans="1:36" x14ac:dyDescent="0.35">
      <c r="A4363">
        <v>4351</v>
      </c>
      <c r="B4363" s="1">
        <v>45920</v>
      </c>
      <c r="C4363" s="2">
        <v>0.59462962962962962</v>
      </c>
      <c r="AI4363">
        <v>10.199999999999999</v>
      </c>
      <c r="AJ4363">
        <v>30.09</v>
      </c>
    </row>
    <row r="4364" spans="1:36" x14ac:dyDescent="0.35">
      <c r="A4364">
        <v>4352</v>
      </c>
      <c r="B4364" s="1">
        <v>45920</v>
      </c>
      <c r="C4364" s="2">
        <v>0.59115740740740741</v>
      </c>
      <c r="AI4364">
        <v>10.7</v>
      </c>
      <c r="AJ4364">
        <v>30.86</v>
      </c>
    </row>
    <row r="4365" spans="1:36" x14ac:dyDescent="0.35">
      <c r="A4365">
        <v>4353</v>
      </c>
      <c r="B4365" s="1">
        <v>45920</v>
      </c>
      <c r="C4365" s="2">
        <v>0.5876851851851852</v>
      </c>
      <c r="AI4365">
        <v>10.8</v>
      </c>
      <c r="AJ4365">
        <v>31.36</v>
      </c>
    </row>
    <row r="4366" spans="1:36" x14ac:dyDescent="0.35">
      <c r="A4366">
        <v>4354</v>
      </c>
      <c r="B4366" s="1">
        <v>45920</v>
      </c>
      <c r="C4366" s="2">
        <v>0.58421296296296299</v>
      </c>
      <c r="AI4366">
        <v>11.1</v>
      </c>
      <c r="AJ4366">
        <v>31.99</v>
      </c>
    </row>
    <row r="4367" spans="1:36" x14ac:dyDescent="0.35">
      <c r="A4367">
        <v>4355</v>
      </c>
      <c r="B4367" s="1">
        <v>45920</v>
      </c>
      <c r="C4367" s="2">
        <v>0.58074074074074078</v>
      </c>
      <c r="AI4367">
        <v>11.7</v>
      </c>
      <c r="AJ4367">
        <v>32.99</v>
      </c>
    </row>
    <row r="4368" spans="1:36" x14ac:dyDescent="0.35">
      <c r="A4368">
        <v>4356</v>
      </c>
      <c r="B4368" s="1">
        <v>45920</v>
      </c>
      <c r="C4368" s="2">
        <v>0.57726851851851857</v>
      </c>
      <c r="AI4368">
        <v>12.2</v>
      </c>
      <c r="AJ4368">
        <v>33.880000000000003</v>
      </c>
    </row>
    <row r="4369" spans="1:36" x14ac:dyDescent="0.35">
      <c r="A4369">
        <v>4357</v>
      </c>
      <c r="B4369" s="1">
        <v>45920</v>
      </c>
      <c r="C4369" s="2">
        <v>0.57379629629629625</v>
      </c>
      <c r="AI4369">
        <v>12.7</v>
      </c>
      <c r="AJ4369">
        <v>34.93</v>
      </c>
    </row>
    <row r="4370" spans="1:36" x14ac:dyDescent="0.35">
      <c r="A4370">
        <v>4358</v>
      </c>
      <c r="B4370" s="1">
        <v>45920</v>
      </c>
      <c r="C4370" s="2">
        <v>0.57032407407407404</v>
      </c>
      <c r="AI4370">
        <v>13</v>
      </c>
      <c r="AJ4370">
        <v>35.590000000000003</v>
      </c>
    </row>
    <row r="4371" spans="1:36" x14ac:dyDescent="0.35">
      <c r="A4371">
        <v>4359</v>
      </c>
      <c r="B4371" s="1">
        <v>45920</v>
      </c>
      <c r="C4371" s="2">
        <v>0.56685185185185183</v>
      </c>
      <c r="AI4371">
        <v>13.1</v>
      </c>
      <c r="AJ4371">
        <v>35.799999999999997</v>
      </c>
    </row>
    <row r="4372" spans="1:36" x14ac:dyDescent="0.35">
      <c r="A4372">
        <v>4360</v>
      </c>
      <c r="B4372" s="1">
        <v>45920</v>
      </c>
      <c r="C4372" s="2">
        <v>0.56337962962962962</v>
      </c>
      <c r="AI4372">
        <v>12.8</v>
      </c>
      <c r="AJ4372">
        <v>35.29</v>
      </c>
    </row>
    <row r="4373" spans="1:36" x14ac:dyDescent="0.35">
      <c r="A4373">
        <v>4361</v>
      </c>
      <c r="B4373" s="1">
        <v>45920</v>
      </c>
      <c r="C4373" s="2">
        <v>0.55990740740740741</v>
      </c>
      <c r="AI4373">
        <v>12.5</v>
      </c>
      <c r="AJ4373">
        <v>34.840000000000003</v>
      </c>
    </row>
    <row r="4374" spans="1:36" x14ac:dyDescent="0.35">
      <c r="A4374">
        <v>4362</v>
      </c>
      <c r="B4374" s="1">
        <v>45920</v>
      </c>
      <c r="C4374" s="2">
        <v>0.5564351851851852</v>
      </c>
      <c r="AI4374">
        <v>12.3</v>
      </c>
      <c r="AJ4374">
        <v>34.21</v>
      </c>
    </row>
    <row r="4375" spans="1:36" x14ac:dyDescent="0.35">
      <c r="A4375">
        <v>4363</v>
      </c>
      <c r="B4375" s="1">
        <v>45920</v>
      </c>
      <c r="C4375" s="2">
        <v>0.55296296296296299</v>
      </c>
      <c r="AI4375">
        <v>12</v>
      </c>
      <c r="AJ4375">
        <v>33.979999999999997</v>
      </c>
    </row>
    <row r="4376" spans="1:36" x14ac:dyDescent="0.35">
      <c r="A4376">
        <v>4364</v>
      </c>
      <c r="B4376" s="1">
        <v>45920</v>
      </c>
      <c r="C4376" s="2">
        <v>0.54949074074074078</v>
      </c>
      <c r="AI4376">
        <v>12.2</v>
      </c>
      <c r="AJ4376">
        <v>34.1</v>
      </c>
    </row>
    <row r="4377" spans="1:36" x14ac:dyDescent="0.35">
      <c r="A4377">
        <v>4365</v>
      </c>
      <c r="B4377" s="1">
        <v>45920</v>
      </c>
      <c r="C4377" s="2">
        <v>0.54601851851851857</v>
      </c>
      <c r="AI4377">
        <v>12.4</v>
      </c>
      <c r="AJ4377">
        <v>34.29</v>
      </c>
    </row>
    <row r="4378" spans="1:36" x14ac:dyDescent="0.35">
      <c r="A4378">
        <v>4366</v>
      </c>
      <c r="B4378" s="1">
        <v>45920</v>
      </c>
      <c r="C4378" s="2">
        <v>0.54254629629629625</v>
      </c>
      <c r="AI4378">
        <v>12.3</v>
      </c>
      <c r="AJ4378">
        <v>33.79</v>
      </c>
    </row>
    <row r="4379" spans="1:36" x14ac:dyDescent="0.35">
      <c r="A4379">
        <v>4367</v>
      </c>
      <c r="B4379" s="1">
        <v>45920</v>
      </c>
      <c r="C4379" s="2">
        <v>0.53907407407407404</v>
      </c>
      <c r="AI4379">
        <v>12</v>
      </c>
      <c r="AJ4379">
        <v>33.07</v>
      </c>
    </row>
    <row r="4380" spans="1:36" x14ac:dyDescent="0.35">
      <c r="A4380">
        <v>4368</v>
      </c>
      <c r="B4380" s="1">
        <v>45920</v>
      </c>
      <c r="C4380" s="2">
        <v>0.53560185185185183</v>
      </c>
      <c r="AI4380">
        <v>11.7</v>
      </c>
      <c r="AJ4380">
        <v>32.090000000000003</v>
      </c>
    </row>
    <row r="4381" spans="1:36" x14ac:dyDescent="0.35">
      <c r="A4381">
        <v>4369</v>
      </c>
      <c r="B4381" s="1">
        <v>45920</v>
      </c>
      <c r="C4381" s="2">
        <v>0.53212962962962962</v>
      </c>
      <c r="AI4381">
        <v>11.4</v>
      </c>
      <c r="AJ4381">
        <v>31.52</v>
      </c>
    </row>
    <row r="4382" spans="1:36" x14ac:dyDescent="0.35">
      <c r="A4382">
        <v>4370</v>
      </c>
      <c r="B4382" s="1">
        <v>45920</v>
      </c>
      <c r="C4382" s="2">
        <v>0.52865740740740741</v>
      </c>
      <c r="AI4382">
        <v>11.1</v>
      </c>
      <c r="AJ4382">
        <v>30.74</v>
      </c>
    </row>
    <row r="4383" spans="1:36" x14ac:dyDescent="0.35">
      <c r="A4383">
        <v>4371</v>
      </c>
      <c r="B4383" s="1">
        <v>45920</v>
      </c>
      <c r="C4383" s="2">
        <v>0.5251851851851852</v>
      </c>
      <c r="AI4383">
        <v>10.7</v>
      </c>
      <c r="AJ4383">
        <v>29.67</v>
      </c>
    </row>
    <row r="4384" spans="1:36" x14ac:dyDescent="0.35">
      <c r="A4384">
        <v>4372</v>
      </c>
      <c r="B4384" s="1">
        <v>45920</v>
      </c>
      <c r="C4384" s="2">
        <v>0.52171296296296299</v>
      </c>
      <c r="AI4384">
        <v>10.199999999999999</v>
      </c>
      <c r="AJ4384">
        <v>28.61</v>
      </c>
    </row>
    <row r="4385" spans="1:36" x14ac:dyDescent="0.35">
      <c r="A4385">
        <v>4373</v>
      </c>
      <c r="B4385" s="1">
        <v>45920</v>
      </c>
      <c r="C4385" s="2">
        <v>0.51824074074074078</v>
      </c>
      <c r="AI4385">
        <v>9.6999999999999993</v>
      </c>
      <c r="AJ4385">
        <v>27.51</v>
      </c>
    </row>
    <row r="4386" spans="1:36" x14ac:dyDescent="0.35">
      <c r="A4386">
        <v>4374</v>
      </c>
      <c r="B4386" s="1">
        <v>45920</v>
      </c>
      <c r="C4386" s="2">
        <v>0.51476851851851857</v>
      </c>
      <c r="AI4386">
        <v>9.1</v>
      </c>
      <c r="AJ4386">
        <v>26.39</v>
      </c>
    </row>
    <row r="4387" spans="1:36" x14ac:dyDescent="0.35">
      <c r="A4387">
        <v>4375</v>
      </c>
      <c r="B4387" s="1">
        <v>45920</v>
      </c>
      <c r="C4387" s="2">
        <v>0.51129629629629625</v>
      </c>
      <c r="AI4387">
        <v>8.4</v>
      </c>
      <c r="AJ4387">
        <v>25.27</v>
      </c>
    </row>
    <row r="4388" spans="1:36" x14ac:dyDescent="0.35">
      <c r="A4388">
        <v>4376</v>
      </c>
      <c r="B4388" s="1">
        <v>45920</v>
      </c>
      <c r="C4388" s="2">
        <v>0.50782407407407404</v>
      </c>
      <c r="AI4388">
        <v>7.8</v>
      </c>
      <c r="AJ4388">
        <v>24.3</v>
      </c>
    </row>
    <row r="4389" spans="1:36" x14ac:dyDescent="0.35">
      <c r="A4389">
        <v>4377</v>
      </c>
      <c r="B4389" s="1">
        <v>45920</v>
      </c>
      <c r="C4389" s="2">
        <v>0.50435185185185183</v>
      </c>
      <c r="AI4389">
        <v>7.7</v>
      </c>
      <c r="AJ4389">
        <v>23.66</v>
      </c>
    </row>
    <row r="4390" spans="1:36" x14ac:dyDescent="0.35">
      <c r="A4390">
        <v>4378</v>
      </c>
      <c r="B4390" s="1">
        <v>45920</v>
      </c>
      <c r="C4390" s="2">
        <v>0.50087962962962962</v>
      </c>
      <c r="AI4390">
        <v>7.7</v>
      </c>
      <c r="AJ4390">
        <v>23.86</v>
      </c>
    </row>
    <row r="4391" spans="1:36" x14ac:dyDescent="0.35">
      <c r="A4391">
        <v>4379</v>
      </c>
      <c r="B4391" s="1">
        <v>45920</v>
      </c>
      <c r="C4391" s="2">
        <v>0.49740740740740741</v>
      </c>
      <c r="AI4391">
        <v>7.7</v>
      </c>
      <c r="AJ4391">
        <v>23.92</v>
      </c>
    </row>
    <row r="4392" spans="1:36" x14ac:dyDescent="0.35">
      <c r="A4392">
        <v>4380</v>
      </c>
      <c r="B4392" s="1">
        <v>45920</v>
      </c>
      <c r="C4392" s="2">
        <v>0.4939351851851852</v>
      </c>
      <c r="AI4392">
        <v>7.8</v>
      </c>
      <c r="AJ4392">
        <v>24.02</v>
      </c>
    </row>
    <row r="4393" spans="1:36" x14ac:dyDescent="0.35">
      <c r="A4393">
        <v>4381</v>
      </c>
      <c r="B4393" s="1">
        <v>45920</v>
      </c>
      <c r="C4393" s="2">
        <v>0.49046296296296299</v>
      </c>
      <c r="AI4393">
        <v>8</v>
      </c>
      <c r="AJ4393">
        <v>24.09</v>
      </c>
    </row>
    <row r="4394" spans="1:36" x14ac:dyDescent="0.35">
      <c r="A4394">
        <v>4382</v>
      </c>
      <c r="B4394" s="1">
        <v>45920</v>
      </c>
      <c r="C4394" s="2">
        <v>0.48699074074074072</v>
      </c>
      <c r="AI4394">
        <v>8.1999999999999993</v>
      </c>
      <c r="AJ4394">
        <v>24.23</v>
      </c>
    </row>
    <row r="4395" spans="1:36" x14ac:dyDescent="0.35">
      <c r="A4395">
        <v>4383</v>
      </c>
      <c r="B4395" s="1">
        <v>45920</v>
      </c>
      <c r="C4395" s="2">
        <v>0.48351851851851851</v>
      </c>
      <c r="AI4395">
        <v>8.4</v>
      </c>
      <c r="AJ4395">
        <v>24.65</v>
      </c>
    </row>
    <row r="4396" spans="1:36" x14ac:dyDescent="0.35">
      <c r="A4396">
        <v>4384</v>
      </c>
      <c r="B4396" s="1">
        <v>45920</v>
      </c>
      <c r="C4396" s="2">
        <v>0.4800462962962963</v>
      </c>
      <c r="AI4396">
        <v>8.8000000000000007</v>
      </c>
      <c r="AJ4396">
        <v>25.49</v>
      </c>
    </row>
    <row r="4397" spans="1:36" x14ac:dyDescent="0.35">
      <c r="A4397">
        <v>4385</v>
      </c>
      <c r="B4397" s="1">
        <v>45920</v>
      </c>
      <c r="C4397" s="2">
        <v>0.47657407407407409</v>
      </c>
      <c r="AI4397">
        <v>9</v>
      </c>
      <c r="AJ4397">
        <v>25.94</v>
      </c>
    </row>
    <row r="4398" spans="1:36" x14ac:dyDescent="0.35">
      <c r="A4398">
        <v>4386</v>
      </c>
      <c r="B4398" s="1">
        <v>45920</v>
      </c>
      <c r="C4398" s="2">
        <v>0.47310185185185183</v>
      </c>
      <c r="AI4398">
        <v>9.1</v>
      </c>
      <c r="AJ4398">
        <v>25.89</v>
      </c>
    </row>
    <row r="4399" spans="1:36" x14ac:dyDescent="0.35">
      <c r="A4399">
        <v>4387</v>
      </c>
      <c r="B4399" s="1">
        <v>45920</v>
      </c>
      <c r="C4399" s="2">
        <v>0.46962962962962962</v>
      </c>
      <c r="AI4399">
        <v>9.1999999999999993</v>
      </c>
      <c r="AJ4399">
        <v>25.75</v>
      </c>
    </row>
    <row r="4400" spans="1:36" x14ac:dyDescent="0.35">
      <c r="A4400">
        <v>4388</v>
      </c>
      <c r="B4400" s="1">
        <v>45920</v>
      </c>
      <c r="C4400" s="2">
        <v>0.46615740740740741</v>
      </c>
      <c r="AI4400">
        <v>9</v>
      </c>
      <c r="AJ4400">
        <v>25.36</v>
      </c>
    </row>
    <row r="4401" spans="1:36" x14ac:dyDescent="0.35">
      <c r="A4401">
        <v>4389</v>
      </c>
      <c r="B4401" s="1">
        <v>45920</v>
      </c>
      <c r="C4401" s="2">
        <v>0.4626851851851852</v>
      </c>
      <c r="AI4401">
        <v>8.6999999999999993</v>
      </c>
      <c r="AJ4401">
        <v>24.67</v>
      </c>
    </row>
    <row r="4402" spans="1:36" x14ac:dyDescent="0.35">
      <c r="A4402">
        <v>4390</v>
      </c>
      <c r="B4402" s="1">
        <v>45920</v>
      </c>
      <c r="C4402" s="2">
        <v>0.45921296296296299</v>
      </c>
      <c r="AI4402">
        <v>8.4</v>
      </c>
      <c r="AJ4402">
        <v>23.92</v>
      </c>
    </row>
    <row r="4403" spans="1:36" x14ac:dyDescent="0.35">
      <c r="A4403">
        <v>4391</v>
      </c>
      <c r="B4403" s="1">
        <v>45920</v>
      </c>
      <c r="C4403" s="2">
        <v>0.45574074074074072</v>
      </c>
      <c r="AI4403">
        <v>7.9</v>
      </c>
      <c r="AJ4403">
        <v>22.98</v>
      </c>
    </row>
    <row r="4404" spans="1:36" x14ac:dyDescent="0.35">
      <c r="A4404">
        <v>4392</v>
      </c>
      <c r="B4404" s="1">
        <v>45920</v>
      </c>
      <c r="C4404" s="2">
        <v>0.45226851851851851</v>
      </c>
      <c r="AI4404">
        <v>7.6</v>
      </c>
      <c r="AJ4404">
        <v>22.47</v>
      </c>
    </row>
    <row r="4405" spans="1:36" x14ac:dyDescent="0.35">
      <c r="A4405">
        <v>4393</v>
      </c>
      <c r="B4405" s="1">
        <v>45920</v>
      </c>
      <c r="C4405" s="2">
        <v>0.4487962962962963</v>
      </c>
      <c r="AI4405">
        <v>7</v>
      </c>
      <c r="AJ4405">
        <v>21.67</v>
      </c>
    </row>
    <row r="4406" spans="1:36" x14ac:dyDescent="0.35">
      <c r="A4406">
        <v>4394</v>
      </c>
      <c r="B4406" s="1">
        <v>45920</v>
      </c>
      <c r="C4406" s="2">
        <v>0.44532407407407409</v>
      </c>
      <c r="AI4406">
        <v>6.8</v>
      </c>
      <c r="AJ4406">
        <v>21.02</v>
      </c>
    </row>
    <row r="4407" spans="1:36" x14ac:dyDescent="0.35">
      <c r="A4407">
        <v>4395</v>
      </c>
      <c r="B4407" s="1">
        <v>45920</v>
      </c>
      <c r="C4407" s="2">
        <v>0.44185185185185183</v>
      </c>
      <c r="AI4407">
        <v>6.7</v>
      </c>
      <c r="AJ4407">
        <v>20.93</v>
      </c>
    </row>
    <row r="4408" spans="1:36" x14ac:dyDescent="0.35">
      <c r="A4408">
        <v>4396</v>
      </c>
      <c r="B4408" s="1">
        <v>45920</v>
      </c>
      <c r="C4408" s="2">
        <v>0.43837962962962962</v>
      </c>
      <c r="AI4408">
        <v>6.5</v>
      </c>
      <c r="AJ4408">
        <v>20.59</v>
      </c>
    </row>
    <row r="4409" spans="1:36" x14ac:dyDescent="0.35">
      <c r="A4409">
        <v>4397</v>
      </c>
      <c r="B4409" s="1">
        <v>45920</v>
      </c>
      <c r="C4409" s="2">
        <v>0.43490740740740741</v>
      </c>
      <c r="AI4409">
        <v>6.5</v>
      </c>
      <c r="AJ4409">
        <v>20.68</v>
      </c>
    </row>
    <row r="4410" spans="1:36" x14ac:dyDescent="0.35">
      <c r="A4410">
        <v>4398</v>
      </c>
      <c r="B4410" s="1">
        <v>45920</v>
      </c>
      <c r="C4410" s="2">
        <v>0.4314351851851852</v>
      </c>
      <c r="AI4410">
        <v>6.5</v>
      </c>
      <c r="AJ4410">
        <v>20.76</v>
      </c>
    </row>
    <row r="4411" spans="1:36" x14ac:dyDescent="0.35">
      <c r="A4411">
        <v>4399</v>
      </c>
      <c r="B4411" s="1">
        <v>45920</v>
      </c>
      <c r="C4411" s="2">
        <v>0.42796296296296299</v>
      </c>
      <c r="AI4411">
        <v>6.7</v>
      </c>
      <c r="AJ4411">
        <v>21.17</v>
      </c>
    </row>
    <row r="4412" spans="1:36" x14ac:dyDescent="0.35">
      <c r="A4412">
        <v>4400</v>
      </c>
      <c r="B4412" s="1">
        <v>45920</v>
      </c>
      <c r="C4412" s="2">
        <v>0.42449074074074072</v>
      </c>
      <c r="AI4412">
        <v>6.9</v>
      </c>
      <c r="AJ4412">
        <v>21.86</v>
      </c>
    </row>
    <row r="4413" spans="1:36" x14ac:dyDescent="0.35">
      <c r="A4413">
        <v>4401</v>
      </c>
      <c r="B4413" s="1">
        <v>45920</v>
      </c>
      <c r="C4413" s="2">
        <v>0.42101851851851851</v>
      </c>
      <c r="AI4413">
        <v>7.2</v>
      </c>
      <c r="AJ4413">
        <v>22.31</v>
      </c>
    </row>
    <row r="4414" spans="1:36" x14ac:dyDescent="0.35">
      <c r="A4414">
        <v>4402</v>
      </c>
      <c r="B4414" s="1">
        <v>45920</v>
      </c>
      <c r="C4414" s="2">
        <v>0.4175462962962963</v>
      </c>
      <c r="AI4414">
        <v>7.2</v>
      </c>
      <c r="AJ4414">
        <v>22.43</v>
      </c>
    </row>
    <row r="4415" spans="1:36" x14ac:dyDescent="0.35">
      <c r="A4415">
        <v>4403</v>
      </c>
      <c r="B4415" s="1">
        <v>45920</v>
      </c>
      <c r="C4415" s="2">
        <v>0.41407407407407409</v>
      </c>
      <c r="AI4415">
        <v>7.3</v>
      </c>
      <c r="AJ4415">
        <v>22.92</v>
      </c>
    </row>
    <row r="4416" spans="1:36" x14ac:dyDescent="0.35">
      <c r="A4416">
        <v>4404</v>
      </c>
      <c r="B4416" s="1">
        <v>45920</v>
      </c>
      <c r="C4416" s="2">
        <v>0.41060185185185183</v>
      </c>
      <c r="AI4416">
        <v>7.7</v>
      </c>
      <c r="AJ4416">
        <v>23.52</v>
      </c>
    </row>
    <row r="4417" spans="1:36" x14ac:dyDescent="0.35">
      <c r="A4417">
        <v>4405</v>
      </c>
      <c r="B4417" s="1">
        <v>45920</v>
      </c>
      <c r="C4417" s="2">
        <v>0.40712962962962962</v>
      </c>
      <c r="AI4417">
        <v>7.5</v>
      </c>
      <c r="AJ4417">
        <v>23.76</v>
      </c>
    </row>
    <row r="4418" spans="1:36" x14ac:dyDescent="0.35">
      <c r="A4418">
        <v>4406</v>
      </c>
      <c r="B4418" s="1">
        <v>45920</v>
      </c>
      <c r="C4418" s="2">
        <v>0.40365740740740741</v>
      </c>
      <c r="AI4418">
        <v>7.9</v>
      </c>
      <c r="AJ4418">
        <v>24.35</v>
      </c>
    </row>
    <row r="4419" spans="1:36" x14ac:dyDescent="0.35">
      <c r="A4419">
        <v>4407</v>
      </c>
      <c r="B4419" s="1">
        <v>45920</v>
      </c>
      <c r="C4419" s="2">
        <v>0.4001851851851852</v>
      </c>
      <c r="AI4419">
        <v>8.1999999999999993</v>
      </c>
      <c r="AJ4419">
        <v>24.9</v>
      </c>
    </row>
    <row r="4420" spans="1:36" x14ac:dyDescent="0.35">
      <c r="A4420">
        <v>4408</v>
      </c>
      <c r="B4420" s="1">
        <v>45920</v>
      </c>
      <c r="C4420" s="2">
        <v>0.39671296296296299</v>
      </c>
      <c r="AI4420">
        <v>8.5</v>
      </c>
      <c r="AJ4420">
        <v>25.42</v>
      </c>
    </row>
    <row r="4421" spans="1:36" x14ac:dyDescent="0.35">
      <c r="A4421">
        <v>4409</v>
      </c>
      <c r="B4421" s="1">
        <v>45920</v>
      </c>
      <c r="C4421" s="2">
        <v>0.39324074074074072</v>
      </c>
      <c r="AI4421">
        <v>8.6999999999999993</v>
      </c>
      <c r="AJ4421">
        <v>25.76</v>
      </c>
    </row>
    <row r="4422" spans="1:36" x14ac:dyDescent="0.35">
      <c r="A4422">
        <v>4410</v>
      </c>
      <c r="B4422" s="1">
        <v>45920</v>
      </c>
      <c r="C4422" s="2">
        <v>0.38976851851851851</v>
      </c>
      <c r="AI4422">
        <v>8.8000000000000007</v>
      </c>
      <c r="AJ4422">
        <v>25.93</v>
      </c>
    </row>
    <row r="4423" spans="1:36" x14ac:dyDescent="0.35">
      <c r="A4423">
        <v>4411</v>
      </c>
      <c r="B4423" s="1">
        <v>45920</v>
      </c>
      <c r="C4423" s="2">
        <v>0.3862962962962963</v>
      </c>
      <c r="AI4423">
        <v>9.1</v>
      </c>
      <c r="AJ4423">
        <v>25.94</v>
      </c>
    </row>
    <row r="4424" spans="1:36" x14ac:dyDescent="0.35">
      <c r="A4424">
        <v>4412</v>
      </c>
      <c r="B4424" s="1">
        <v>45920</v>
      </c>
      <c r="C4424" s="2">
        <v>0.38282407407407409</v>
      </c>
      <c r="AI4424">
        <v>8.6</v>
      </c>
      <c r="AJ4424">
        <v>25.14</v>
      </c>
    </row>
    <row r="4425" spans="1:36" x14ac:dyDescent="0.35">
      <c r="A4425">
        <v>4413</v>
      </c>
      <c r="B4425" s="1">
        <v>45920</v>
      </c>
      <c r="C4425" s="2">
        <v>0.37935185185185183</v>
      </c>
      <c r="AI4425">
        <v>8.3000000000000007</v>
      </c>
      <c r="AJ4425">
        <v>24.29</v>
      </c>
    </row>
    <row r="4426" spans="1:36" x14ac:dyDescent="0.35">
      <c r="A4426">
        <v>4414</v>
      </c>
      <c r="B4426" s="1">
        <v>45920</v>
      </c>
      <c r="C4426" s="2">
        <v>0.37587962962962962</v>
      </c>
      <c r="AI4426">
        <v>8.3000000000000007</v>
      </c>
      <c r="AJ4426">
        <v>24.08</v>
      </c>
    </row>
    <row r="4427" spans="1:36" x14ac:dyDescent="0.35">
      <c r="A4427">
        <v>4415</v>
      </c>
      <c r="B4427" s="1">
        <v>45920</v>
      </c>
      <c r="C4427" s="2">
        <v>0.37240740740740741</v>
      </c>
      <c r="AI4427">
        <v>8</v>
      </c>
      <c r="AJ4427">
        <v>23.59</v>
      </c>
    </row>
    <row r="4428" spans="1:36" x14ac:dyDescent="0.35">
      <c r="A4428">
        <v>4416</v>
      </c>
      <c r="B4428" s="1">
        <v>45920</v>
      </c>
      <c r="C4428" s="2">
        <v>0.3689351851851852</v>
      </c>
      <c r="AI4428">
        <v>8</v>
      </c>
      <c r="AJ4428">
        <v>23.53</v>
      </c>
    </row>
    <row r="4429" spans="1:36" x14ac:dyDescent="0.35">
      <c r="A4429">
        <v>4417</v>
      </c>
      <c r="B4429" s="1">
        <v>45920</v>
      </c>
      <c r="C4429" s="2">
        <v>0.36546296296296299</v>
      </c>
      <c r="AI4429">
        <v>8.1999999999999993</v>
      </c>
      <c r="AJ4429">
        <v>23.63</v>
      </c>
    </row>
    <row r="4430" spans="1:36" x14ac:dyDescent="0.35">
      <c r="A4430">
        <v>4418</v>
      </c>
      <c r="B4430" s="1">
        <v>45920</v>
      </c>
      <c r="C4430" s="2">
        <v>0.36199074074074072</v>
      </c>
      <c r="AI4430">
        <v>8</v>
      </c>
      <c r="AJ4430">
        <v>23.21</v>
      </c>
    </row>
    <row r="4431" spans="1:36" x14ac:dyDescent="0.35">
      <c r="A4431">
        <v>4419</v>
      </c>
      <c r="B4431" s="1">
        <v>45920</v>
      </c>
      <c r="C4431" s="2">
        <v>0.35851851851851851</v>
      </c>
      <c r="AI4431">
        <v>7.7</v>
      </c>
      <c r="AJ4431">
        <v>22.7</v>
      </c>
    </row>
    <row r="4432" spans="1:36" x14ac:dyDescent="0.35">
      <c r="A4432">
        <v>4420</v>
      </c>
      <c r="B4432" s="1">
        <v>45920</v>
      </c>
      <c r="C4432" s="2">
        <v>0.3550462962962963</v>
      </c>
      <c r="AI4432">
        <v>7.6</v>
      </c>
      <c r="AJ4432">
        <v>22.44</v>
      </c>
    </row>
    <row r="4433" spans="1:36" x14ac:dyDescent="0.35">
      <c r="A4433">
        <v>4421</v>
      </c>
      <c r="B4433" s="1">
        <v>45920</v>
      </c>
      <c r="C4433" s="2">
        <v>0.35157407407407409</v>
      </c>
      <c r="AI4433">
        <v>7.5</v>
      </c>
      <c r="AJ4433">
        <v>22.24</v>
      </c>
    </row>
    <row r="4434" spans="1:36" x14ac:dyDescent="0.35">
      <c r="A4434">
        <v>4422</v>
      </c>
      <c r="B4434" s="1">
        <v>45920</v>
      </c>
      <c r="C4434" s="2">
        <v>0.34810185185185183</v>
      </c>
      <c r="AI4434">
        <v>7.4</v>
      </c>
      <c r="AJ4434">
        <v>21.98</v>
      </c>
    </row>
    <row r="4435" spans="1:36" x14ac:dyDescent="0.35">
      <c r="A4435">
        <v>4423</v>
      </c>
      <c r="B4435" s="1">
        <v>45920</v>
      </c>
      <c r="C4435" s="2">
        <v>0.34462962962962962</v>
      </c>
      <c r="AI4435">
        <v>7.3</v>
      </c>
      <c r="AJ4435">
        <v>21.99</v>
      </c>
    </row>
    <row r="4436" spans="1:36" x14ac:dyDescent="0.35">
      <c r="A4436">
        <v>4424</v>
      </c>
      <c r="B4436" s="1">
        <v>45920</v>
      </c>
      <c r="C4436" s="2">
        <v>0.34115740740740741</v>
      </c>
      <c r="AI4436">
        <v>7.3</v>
      </c>
      <c r="AJ4436">
        <v>21.99</v>
      </c>
    </row>
    <row r="4437" spans="1:36" x14ac:dyDescent="0.35">
      <c r="A4437">
        <v>4425</v>
      </c>
      <c r="B4437" s="1">
        <v>45920</v>
      </c>
      <c r="C4437" s="2">
        <v>0.3376851851851852</v>
      </c>
      <c r="AI4437">
        <v>7</v>
      </c>
      <c r="AJ4437">
        <v>21.52</v>
      </c>
    </row>
    <row r="4438" spans="1:36" x14ac:dyDescent="0.35">
      <c r="A4438">
        <v>4426</v>
      </c>
      <c r="B4438" s="1">
        <v>45920</v>
      </c>
      <c r="C4438" s="2">
        <v>0.33421296296296299</v>
      </c>
      <c r="AI4438">
        <v>6.8</v>
      </c>
      <c r="AJ4438">
        <v>21.17</v>
      </c>
    </row>
    <row r="4439" spans="1:36" x14ac:dyDescent="0.35">
      <c r="A4439">
        <v>4427</v>
      </c>
      <c r="B4439" s="1">
        <v>45920</v>
      </c>
      <c r="C4439" s="2">
        <v>0.33074074074074072</v>
      </c>
      <c r="AI4439">
        <v>6.9</v>
      </c>
      <c r="AJ4439">
        <v>21.5</v>
      </c>
    </row>
    <row r="4440" spans="1:36" x14ac:dyDescent="0.35">
      <c r="A4440">
        <v>4428</v>
      </c>
      <c r="B4440" s="1">
        <v>45920</v>
      </c>
      <c r="C4440" s="2">
        <v>0.32726851851851851</v>
      </c>
      <c r="AI4440">
        <v>7.2</v>
      </c>
      <c r="AJ4440">
        <v>22.03</v>
      </c>
    </row>
    <row r="4441" spans="1:36" x14ac:dyDescent="0.35">
      <c r="A4441">
        <v>4429</v>
      </c>
      <c r="B4441" s="1">
        <v>45920</v>
      </c>
      <c r="C4441" s="2">
        <v>0.3237962962962963</v>
      </c>
      <c r="AI4441">
        <v>7.7</v>
      </c>
      <c r="AJ4441">
        <v>22.57</v>
      </c>
    </row>
    <row r="4442" spans="1:36" x14ac:dyDescent="0.35">
      <c r="A4442">
        <v>4430</v>
      </c>
      <c r="B4442" s="1">
        <v>45920</v>
      </c>
      <c r="C4442" s="2">
        <v>0.32032407407407409</v>
      </c>
      <c r="AI4442">
        <v>8.1</v>
      </c>
      <c r="AJ4442">
        <v>23.19</v>
      </c>
    </row>
    <row r="4443" spans="1:36" x14ac:dyDescent="0.35">
      <c r="A4443">
        <v>4431</v>
      </c>
      <c r="B4443" s="1">
        <v>45920</v>
      </c>
      <c r="C4443" s="2">
        <v>0.31685185185185183</v>
      </c>
      <c r="AI4443">
        <v>8.3000000000000007</v>
      </c>
      <c r="AJ4443">
        <v>23.73</v>
      </c>
    </row>
    <row r="4444" spans="1:36" x14ac:dyDescent="0.35">
      <c r="A4444">
        <v>4432</v>
      </c>
      <c r="B4444" s="1">
        <v>45920</v>
      </c>
      <c r="C4444" s="2">
        <v>0.31337962962962962</v>
      </c>
      <c r="AI4444">
        <v>8.4</v>
      </c>
      <c r="AJ4444">
        <v>23.97</v>
      </c>
    </row>
    <row r="4445" spans="1:36" x14ac:dyDescent="0.35">
      <c r="A4445">
        <v>4433</v>
      </c>
      <c r="B4445" s="1">
        <v>45920</v>
      </c>
      <c r="C4445" s="2">
        <v>0.30990740740740741</v>
      </c>
      <c r="AI4445">
        <v>8.5</v>
      </c>
      <c r="AJ4445">
        <v>24.02</v>
      </c>
    </row>
    <row r="4446" spans="1:36" x14ac:dyDescent="0.35">
      <c r="A4446">
        <v>4434</v>
      </c>
      <c r="B4446" s="1">
        <v>45920</v>
      </c>
      <c r="C4446" s="2">
        <v>0.3064351851851852</v>
      </c>
      <c r="AI4446">
        <v>8.5</v>
      </c>
      <c r="AJ4446">
        <v>23.83</v>
      </c>
    </row>
    <row r="4447" spans="1:36" x14ac:dyDescent="0.35">
      <c r="A4447">
        <v>4435</v>
      </c>
      <c r="B4447" s="1">
        <v>45920</v>
      </c>
      <c r="C4447" s="2">
        <v>0.30296296296296299</v>
      </c>
      <c r="AI4447">
        <v>8.3000000000000007</v>
      </c>
      <c r="AJ4447">
        <v>23.47</v>
      </c>
    </row>
    <row r="4448" spans="1:36" x14ac:dyDescent="0.35">
      <c r="A4448">
        <v>4436</v>
      </c>
      <c r="B4448" s="1">
        <v>45920</v>
      </c>
      <c r="C4448" s="2">
        <v>0.29949074074074072</v>
      </c>
      <c r="AI4448">
        <v>8</v>
      </c>
      <c r="AJ4448">
        <v>22.99</v>
      </c>
    </row>
    <row r="4449" spans="1:36" x14ac:dyDescent="0.35">
      <c r="A4449">
        <v>4437</v>
      </c>
      <c r="B4449" s="1">
        <v>45920</v>
      </c>
      <c r="C4449" s="2">
        <v>0.29601851851851851</v>
      </c>
      <c r="AI4449">
        <v>7.7</v>
      </c>
      <c r="AJ4449">
        <v>22.36</v>
      </c>
    </row>
    <row r="4450" spans="1:36" x14ac:dyDescent="0.35">
      <c r="A4450">
        <v>4438</v>
      </c>
      <c r="B4450" s="1">
        <v>45920</v>
      </c>
      <c r="C4450" s="2">
        <v>0.2925462962962963</v>
      </c>
      <c r="AI4450">
        <v>7.2</v>
      </c>
      <c r="AJ4450">
        <v>21.51</v>
      </c>
    </row>
    <row r="4451" spans="1:36" x14ac:dyDescent="0.35">
      <c r="A4451">
        <v>4439</v>
      </c>
      <c r="B4451" s="1">
        <v>45920</v>
      </c>
      <c r="C4451" s="2">
        <v>0.28907407407407409</v>
      </c>
      <c r="AI4451">
        <v>6.9</v>
      </c>
      <c r="AJ4451">
        <v>20.89</v>
      </c>
    </row>
    <row r="4452" spans="1:36" x14ac:dyDescent="0.35">
      <c r="A4452">
        <v>4440</v>
      </c>
      <c r="B4452" s="1">
        <v>45920</v>
      </c>
      <c r="C4452" s="2">
        <v>0.28560185185185183</v>
      </c>
      <c r="AI4452">
        <v>6.7</v>
      </c>
      <c r="AJ4452">
        <v>20.34</v>
      </c>
    </row>
    <row r="4453" spans="1:36" x14ac:dyDescent="0.35">
      <c r="A4453">
        <v>4441</v>
      </c>
      <c r="B4453" s="1">
        <v>45920</v>
      </c>
      <c r="C4453" s="2">
        <v>0.28212962962962962</v>
      </c>
      <c r="AI4453">
        <v>6.8</v>
      </c>
      <c r="AJ4453">
        <v>20.27</v>
      </c>
    </row>
    <row r="4454" spans="1:36" x14ac:dyDescent="0.35">
      <c r="A4454">
        <v>4442</v>
      </c>
      <c r="B4454" s="1">
        <v>45920</v>
      </c>
      <c r="C4454" s="2">
        <v>0.27865740740740741</v>
      </c>
      <c r="AI4454">
        <v>6.8</v>
      </c>
      <c r="AJ4454">
        <v>20.5</v>
      </c>
    </row>
    <row r="4455" spans="1:36" x14ac:dyDescent="0.35">
      <c r="A4455">
        <v>4443</v>
      </c>
      <c r="B4455" s="1">
        <v>45920</v>
      </c>
      <c r="C4455" s="2">
        <v>0.2751851851851852</v>
      </c>
      <c r="AI4455">
        <v>7</v>
      </c>
      <c r="AJ4455">
        <v>20.86</v>
      </c>
    </row>
    <row r="4456" spans="1:36" x14ac:dyDescent="0.35">
      <c r="A4456">
        <v>4444</v>
      </c>
      <c r="B4456" s="1">
        <v>45920</v>
      </c>
      <c r="C4456" s="2">
        <v>0.27171296296296299</v>
      </c>
      <c r="AI4456">
        <v>7.2</v>
      </c>
      <c r="AJ4456">
        <v>21.19</v>
      </c>
    </row>
    <row r="4457" spans="1:36" x14ac:dyDescent="0.35">
      <c r="A4457">
        <v>4445</v>
      </c>
      <c r="B4457" s="1">
        <v>45920</v>
      </c>
      <c r="C4457" s="2">
        <v>0.26824074074074072</v>
      </c>
      <c r="AI4457">
        <v>7.2</v>
      </c>
      <c r="AJ4457">
        <v>21.31</v>
      </c>
    </row>
    <row r="4458" spans="1:36" x14ac:dyDescent="0.35">
      <c r="A4458">
        <v>4446</v>
      </c>
      <c r="B4458" s="1">
        <v>45920</v>
      </c>
      <c r="C4458" s="2">
        <v>0.26476851851851851</v>
      </c>
      <c r="AI4458">
        <v>7.2</v>
      </c>
      <c r="AJ4458">
        <v>21.48</v>
      </c>
    </row>
    <row r="4459" spans="1:36" x14ac:dyDescent="0.35">
      <c r="A4459">
        <v>4447</v>
      </c>
      <c r="B4459" s="1">
        <v>45920</v>
      </c>
      <c r="C4459" s="2">
        <v>0.2612962962962963</v>
      </c>
      <c r="AI4459">
        <v>7.2</v>
      </c>
      <c r="AJ4459">
        <v>21.79</v>
      </c>
    </row>
    <row r="4460" spans="1:36" x14ac:dyDescent="0.35">
      <c r="A4460">
        <v>4448</v>
      </c>
      <c r="B4460" s="1">
        <v>45920</v>
      </c>
      <c r="C4460" s="2">
        <v>0.25782407407407409</v>
      </c>
      <c r="AI4460">
        <v>7.3</v>
      </c>
      <c r="AJ4460">
        <v>22.1</v>
      </c>
    </row>
    <row r="4461" spans="1:36" x14ac:dyDescent="0.35">
      <c r="A4461">
        <v>4449</v>
      </c>
      <c r="B4461" s="1">
        <v>45920</v>
      </c>
      <c r="C4461" s="2">
        <v>0.25435185185185183</v>
      </c>
      <c r="AI4461">
        <v>7.5</v>
      </c>
      <c r="AJ4461">
        <v>22.38</v>
      </c>
    </row>
    <row r="4462" spans="1:36" x14ac:dyDescent="0.35">
      <c r="A4462">
        <v>4450</v>
      </c>
      <c r="B4462" s="1">
        <v>45920</v>
      </c>
      <c r="C4462" s="2">
        <v>0.25087962962962962</v>
      </c>
      <c r="AI4462">
        <v>7.7</v>
      </c>
      <c r="AJ4462">
        <v>22.64</v>
      </c>
    </row>
    <row r="4463" spans="1:36" x14ac:dyDescent="0.35">
      <c r="A4463">
        <v>4451</v>
      </c>
      <c r="B4463" s="1">
        <v>45920</v>
      </c>
      <c r="C4463" s="2">
        <v>0.24740740740740741</v>
      </c>
      <c r="AI4463">
        <v>7.8</v>
      </c>
      <c r="AJ4463">
        <v>22.85</v>
      </c>
    </row>
    <row r="4464" spans="1:36" x14ac:dyDescent="0.35">
      <c r="A4464">
        <v>4452</v>
      </c>
      <c r="B4464" s="1">
        <v>45920</v>
      </c>
      <c r="C4464" s="2">
        <v>0.24393518518518517</v>
      </c>
      <c r="AI4464">
        <v>8</v>
      </c>
      <c r="AJ4464">
        <v>22.98</v>
      </c>
    </row>
    <row r="4465" spans="1:36" x14ac:dyDescent="0.35">
      <c r="A4465">
        <v>4453</v>
      </c>
      <c r="B4465" s="1">
        <v>45920</v>
      </c>
      <c r="C4465" s="2">
        <v>0.24046296296296296</v>
      </c>
      <c r="AI4465">
        <v>8.5</v>
      </c>
      <c r="AJ4465">
        <v>23.12</v>
      </c>
    </row>
    <row r="4466" spans="1:36" x14ac:dyDescent="0.35">
      <c r="A4466">
        <v>4454</v>
      </c>
      <c r="B4466" s="1">
        <v>45920</v>
      </c>
      <c r="C4466" s="2">
        <v>0.23699074074074075</v>
      </c>
      <c r="AI4466">
        <v>8.5</v>
      </c>
      <c r="AJ4466">
        <v>23.03</v>
      </c>
    </row>
    <row r="4467" spans="1:36" x14ac:dyDescent="0.35">
      <c r="A4467">
        <v>4455</v>
      </c>
      <c r="B4467" s="1">
        <v>45920</v>
      </c>
      <c r="C4467" s="2">
        <v>0.23351851851851851</v>
      </c>
      <c r="AI4467">
        <v>8.5</v>
      </c>
      <c r="AJ4467">
        <v>22.87</v>
      </c>
    </row>
    <row r="4468" spans="1:36" x14ac:dyDescent="0.35">
      <c r="A4468">
        <v>4456</v>
      </c>
      <c r="B4468" s="1">
        <v>45920</v>
      </c>
      <c r="C4468" s="2">
        <v>0.2300462962962963</v>
      </c>
      <c r="AI4468">
        <v>8.3000000000000007</v>
      </c>
      <c r="AJ4468">
        <v>22.55</v>
      </c>
    </row>
    <row r="4469" spans="1:36" x14ac:dyDescent="0.35">
      <c r="A4469">
        <v>4457</v>
      </c>
      <c r="B4469" s="1">
        <v>45920</v>
      </c>
      <c r="C4469" s="2">
        <v>0.22657407407407407</v>
      </c>
      <c r="AI4469">
        <v>7.8</v>
      </c>
      <c r="AJ4469">
        <v>21.92</v>
      </c>
    </row>
    <row r="4470" spans="1:36" x14ac:dyDescent="0.35">
      <c r="A4470">
        <v>4458</v>
      </c>
      <c r="B4470" s="1">
        <v>45920</v>
      </c>
      <c r="C4470" s="2">
        <v>0.22310185185185186</v>
      </c>
      <c r="AI4470">
        <v>7.2</v>
      </c>
      <c r="AJ4470">
        <v>20.77</v>
      </c>
    </row>
    <row r="4471" spans="1:36" x14ac:dyDescent="0.35">
      <c r="A4471">
        <v>4459</v>
      </c>
      <c r="B4471" s="1">
        <v>45920</v>
      </c>
      <c r="C4471" s="2">
        <v>0.21962962962962962</v>
      </c>
      <c r="AI4471">
        <v>6.7</v>
      </c>
      <c r="AJ4471">
        <v>20.350000000000001</v>
      </c>
    </row>
    <row r="4472" spans="1:36" x14ac:dyDescent="0.35">
      <c r="A4472">
        <v>4460</v>
      </c>
      <c r="B4472" s="1">
        <v>45920</v>
      </c>
      <c r="C4472" s="2">
        <v>0.21615740740740741</v>
      </c>
      <c r="AI4472">
        <v>6.7</v>
      </c>
      <c r="AJ4472">
        <v>20.37</v>
      </c>
    </row>
    <row r="4473" spans="1:36" x14ac:dyDescent="0.35">
      <c r="A4473">
        <v>4461</v>
      </c>
      <c r="B4473" s="1">
        <v>45920</v>
      </c>
      <c r="C4473" s="2">
        <v>0.21268518518518517</v>
      </c>
      <c r="AI4473">
        <v>6.7</v>
      </c>
      <c r="AJ4473">
        <v>20.36</v>
      </c>
    </row>
    <row r="4474" spans="1:36" x14ac:dyDescent="0.35">
      <c r="A4474">
        <v>4462</v>
      </c>
      <c r="B4474" s="1">
        <v>45920</v>
      </c>
      <c r="C4474" s="2">
        <v>0.20921296296296296</v>
      </c>
      <c r="AI4474">
        <v>6.5</v>
      </c>
      <c r="AJ4474">
        <v>19.91</v>
      </c>
    </row>
    <row r="4475" spans="1:36" x14ac:dyDescent="0.35">
      <c r="A4475">
        <v>4463</v>
      </c>
      <c r="B4475" s="1">
        <v>45920</v>
      </c>
      <c r="C4475" s="2">
        <v>0.20574074074074075</v>
      </c>
      <c r="AI4475">
        <v>6.4</v>
      </c>
      <c r="AJ4475">
        <v>19.829999999999998</v>
      </c>
    </row>
    <row r="4476" spans="1:36" x14ac:dyDescent="0.35">
      <c r="A4476">
        <v>4464</v>
      </c>
      <c r="B4476" s="1">
        <v>45920</v>
      </c>
      <c r="C4476" s="2">
        <v>0.20226851851851851</v>
      </c>
      <c r="AI4476">
        <v>6.4</v>
      </c>
      <c r="AJ4476">
        <v>19.989999999999998</v>
      </c>
    </row>
    <row r="4477" spans="1:36" x14ac:dyDescent="0.35">
      <c r="A4477">
        <v>4465</v>
      </c>
      <c r="B4477" s="1">
        <v>45920</v>
      </c>
      <c r="C4477" s="2">
        <v>0.1987962962962963</v>
      </c>
      <c r="AI4477">
        <v>6.4</v>
      </c>
      <c r="AJ4477">
        <v>20.309999999999999</v>
      </c>
    </row>
    <row r="4478" spans="1:36" x14ac:dyDescent="0.35">
      <c r="A4478">
        <v>4466</v>
      </c>
      <c r="B4478" s="1">
        <v>45920</v>
      </c>
      <c r="C4478" s="2">
        <v>0.19532407407407407</v>
      </c>
      <c r="AI4478">
        <v>6.5</v>
      </c>
      <c r="AJ4478">
        <v>20.57</v>
      </c>
    </row>
    <row r="4479" spans="1:36" x14ac:dyDescent="0.35">
      <c r="A4479">
        <v>4467</v>
      </c>
      <c r="B4479" s="1">
        <v>45920</v>
      </c>
      <c r="C4479" s="2">
        <v>0.19185185185185186</v>
      </c>
      <c r="AI4479">
        <v>6.6</v>
      </c>
      <c r="AJ4479">
        <v>20.79</v>
      </c>
    </row>
    <row r="4480" spans="1:36" x14ac:dyDescent="0.35">
      <c r="A4480">
        <v>4468</v>
      </c>
      <c r="B4480" s="1">
        <v>45920</v>
      </c>
      <c r="C4480" s="2">
        <v>0.18837962962962962</v>
      </c>
      <c r="AI4480">
        <v>6.7</v>
      </c>
      <c r="AJ4480">
        <v>20.87</v>
      </c>
    </row>
    <row r="4481" spans="1:36" x14ac:dyDescent="0.35">
      <c r="A4481">
        <v>4469</v>
      </c>
      <c r="B4481" s="1">
        <v>45920</v>
      </c>
      <c r="C4481" s="2">
        <v>0.18490740740740741</v>
      </c>
      <c r="AI4481">
        <v>6.7</v>
      </c>
      <c r="AJ4481">
        <v>21.01</v>
      </c>
    </row>
    <row r="4482" spans="1:36" x14ac:dyDescent="0.35">
      <c r="A4482">
        <v>4470</v>
      </c>
      <c r="B4482" s="1">
        <v>45920</v>
      </c>
      <c r="C4482" s="2">
        <v>0.18143518518518517</v>
      </c>
      <c r="AI4482">
        <v>6.9</v>
      </c>
      <c r="AJ4482">
        <v>21.48</v>
      </c>
    </row>
    <row r="4483" spans="1:36" x14ac:dyDescent="0.35">
      <c r="A4483">
        <v>4471</v>
      </c>
      <c r="B4483" s="1">
        <v>45920</v>
      </c>
      <c r="C4483" s="2">
        <v>0.17796296296296296</v>
      </c>
      <c r="AI4483">
        <v>6.9</v>
      </c>
      <c r="AJ4483">
        <v>21.84</v>
      </c>
    </row>
    <row r="4484" spans="1:36" x14ac:dyDescent="0.35">
      <c r="A4484">
        <v>4472</v>
      </c>
      <c r="B4484" s="1">
        <v>45920</v>
      </c>
      <c r="C4484" s="2">
        <v>0.17449074074074075</v>
      </c>
      <c r="AI4484">
        <v>7</v>
      </c>
      <c r="AJ4484">
        <v>22.12</v>
      </c>
    </row>
    <row r="4485" spans="1:36" x14ac:dyDescent="0.35">
      <c r="A4485">
        <v>4473</v>
      </c>
      <c r="B4485" s="1">
        <v>45920</v>
      </c>
      <c r="C4485" s="2">
        <v>0.17101851851851851</v>
      </c>
      <c r="AI4485">
        <v>7</v>
      </c>
      <c r="AJ4485">
        <v>22.23</v>
      </c>
    </row>
    <row r="4486" spans="1:36" x14ac:dyDescent="0.35">
      <c r="A4486">
        <v>4474</v>
      </c>
      <c r="B4486" s="1">
        <v>45920</v>
      </c>
      <c r="C4486" s="2">
        <v>0.1675462962962963</v>
      </c>
      <c r="AI4486">
        <v>7.1</v>
      </c>
      <c r="AJ4486">
        <v>22.19</v>
      </c>
    </row>
    <row r="4487" spans="1:36" x14ac:dyDescent="0.35">
      <c r="A4487">
        <v>4475</v>
      </c>
      <c r="B4487" s="1">
        <v>45920</v>
      </c>
      <c r="C4487" s="2">
        <v>0.16407407407407407</v>
      </c>
      <c r="AI4487">
        <v>7.2</v>
      </c>
      <c r="AJ4487">
        <v>22.19</v>
      </c>
    </row>
    <row r="4488" spans="1:36" x14ac:dyDescent="0.35">
      <c r="A4488">
        <v>4476</v>
      </c>
      <c r="B4488" s="1">
        <v>45920</v>
      </c>
      <c r="C4488" s="2">
        <v>0.16060185185185186</v>
      </c>
      <c r="AI4488">
        <v>7.5</v>
      </c>
      <c r="AJ4488">
        <v>22.2</v>
      </c>
    </row>
    <row r="4489" spans="1:36" x14ac:dyDescent="0.35">
      <c r="A4489">
        <v>4477</v>
      </c>
      <c r="B4489" s="1">
        <v>45920</v>
      </c>
      <c r="C4489" s="2">
        <v>0.15712962962962962</v>
      </c>
      <c r="AI4489">
        <v>8</v>
      </c>
      <c r="AJ4489">
        <v>22.33</v>
      </c>
    </row>
    <row r="4490" spans="1:36" x14ac:dyDescent="0.35">
      <c r="A4490">
        <v>4478</v>
      </c>
      <c r="B4490" s="1">
        <v>45920</v>
      </c>
      <c r="C4490" s="2">
        <v>0.15365740740740741</v>
      </c>
      <c r="AI4490">
        <v>8.1999999999999993</v>
      </c>
      <c r="AJ4490">
        <v>22.57</v>
      </c>
    </row>
    <row r="4491" spans="1:36" x14ac:dyDescent="0.35">
      <c r="A4491">
        <v>4479</v>
      </c>
      <c r="B4491" s="1">
        <v>45920</v>
      </c>
      <c r="C4491" s="2">
        <v>0.15018518518518517</v>
      </c>
      <c r="AI4491">
        <v>7.9</v>
      </c>
      <c r="AJ4491">
        <v>22.11</v>
      </c>
    </row>
    <row r="4492" spans="1:36" x14ac:dyDescent="0.35">
      <c r="A4492">
        <v>4480</v>
      </c>
      <c r="B4492" s="1">
        <v>45920</v>
      </c>
      <c r="C4492" s="2">
        <v>0.14671296296296296</v>
      </c>
      <c r="AI4492">
        <v>7.7</v>
      </c>
      <c r="AJ4492">
        <v>21.59</v>
      </c>
    </row>
    <row r="4493" spans="1:36" x14ac:dyDescent="0.35">
      <c r="A4493">
        <v>4481</v>
      </c>
      <c r="B4493" s="1">
        <v>45920</v>
      </c>
      <c r="C4493" s="2">
        <v>0.14324074074074075</v>
      </c>
      <c r="AI4493">
        <v>7.7</v>
      </c>
      <c r="AJ4493">
        <v>21.65</v>
      </c>
    </row>
    <row r="4494" spans="1:36" x14ac:dyDescent="0.35">
      <c r="A4494">
        <v>4482</v>
      </c>
      <c r="B4494" s="1">
        <v>45920</v>
      </c>
      <c r="C4494" s="2">
        <v>0.13976851851851851</v>
      </c>
      <c r="AI4494">
        <v>7.6</v>
      </c>
      <c r="AJ4494">
        <v>21.53</v>
      </c>
    </row>
    <row r="4495" spans="1:36" x14ac:dyDescent="0.35">
      <c r="A4495">
        <v>4483</v>
      </c>
      <c r="B4495" s="1">
        <v>45920</v>
      </c>
      <c r="C4495" s="2">
        <v>0.1362962962962963</v>
      </c>
      <c r="AI4495">
        <v>7.5</v>
      </c>
      <c r="AJ4495">
        <v>21.53</v>
      </c>
    </row>
    <row r="4496" spans="1:36" x14ac:dyDescent="0.35">
      <c r="A4496">
        <v>4484</v>
      </c>
      <c r="B4496" s="1">
        <v>45920</v>
      </c>
      <c r="C4496" s="2">
        <v>0.13282407407407407</v>
      </c>
      <c r="AI4496">
        <v>7.4</v>
      </c>
      <c r="AJ4496">
        <v>21.49</v>
      </c>
    </row>
    <row r="4497" spans="1:36" x14ac:dyDescent="0.35">
      <c r="A4497">
        <v>4485</v>
      </c>
      <c r="B4497" s="1">
        <v>45920</v>
      </c>
      <c r="C4497" s="2">
        <v>0.12935185185185186</v>
      </c>
      <c r="AI4497">
        <v>7.4</v>
      </c>
      <c r="AJ4497">
        <v>21.44</v>
      </c>
    </row>
    <row r="4498" spans="1:36" x14ac:dyDescent="0.35">
      <c r="A4498">
        <v>4486</v>
      </c>
      <c r="B4498" s="1">
        <v>45920</v>
      </c>
      <c r="C4498" s="2">
        <v>0.12587962962962962</v>
      </c>
      <c r="AI4498">
        <v>7.4</v>
      </c>
      <c r="AJ4498">
        <v>21.39</v>
      </c>
    </row>
    <row r="4499" spans="1:36" x14ac:dyDescent="0.35">
      <c r="A4499">
        <v>4487</v>
      </c>
      <c r="B4499" s="1">
        <v>45920</v>
      </c>
      <c r="C4499" s="2">
        <v>0.12240740740740741</v>
      </c>
      <c r="AI4499">
        <v>7.3</v>
      </c>
      <c r="AJ4499">
        <v>21.37</v>
      </c>
    </row>
    <row r="4500" spans="1:36" x14ac:dyDescent="0.35">
      <c r="A4500">
        <v>4488</v>
      </c>
      <c r="B4500" s="1">
        <v>45920</v>
      </c>
      <c r="C4500" s="2">
        <v>0.11893518518518519</v>
      </c>
      <c r="AI4500">
        <v>7.3</v>
      </c>
      <c r="AJ4500">
        <v>21.36</v>
      </c>
    </row>
    <row r="4501" spans="1:36" x14ac:dyDescent="0.35">
      <c r="A4501">
        <v>4489</v>
      </c>
      <c r="B4501" s="1">
        <v>45920</v>
      </c>
      <c r="C4501" s="2">
        <v>0.11546296296296296</v>
      </c>
      <c r="AI4501">
        <v>7.4</v>
      </c>
      <c r="AJ4501">
        <v>21.48</v>
      </c>
    </row>
    <row r="4502" spans="1:36" x14ac:dyDescent="0.35">
      <c r="A4502">
        <v>4490</v>
      </c>
      <c r="B4502" s="1">
        <v>45920</v>
      </c>
      <c r="C4502" s="2">
        <v>0.11199074074074074</v>
      </c>
      <c r="AI4502">
        <v>7.4</v>
      </c>
      <c r="AJ4502">
        <v>21.58</v>
      </c>
    </row>
    <row r="4503" spans="1:36" x14ac:dyDescent="0.35">
      <c r="A4503">
        <v>4491</v>
      </c>
      <c r="B4503" s="1">
        <v>45920</v>
      </c>
      <c r="C4503" s="2">
        <v>0.10851851851851851</v>
      </c>
      <c r="AI4503">
        <v>7.5</v>
      </c>
      <c r="AJ4503">
        <v>21.74</v>
      </c>
    </row>
    <row r="4504" spans="1:36" x14ac:dyDescent="0.35">
      <c r="A4504">
        <v>4492</v>
      </c>
      <c r="B4504" s="1">
        <v>45920</v>
      </c>
      <c r="C4504" s="2">
        <v>0.10504629629629629</v>
      </c>
      <c r="AI4504">
        <v>7.5</v>
      </c>
      <c r="AJ4504">
        <v>21.95</v>
      </c>
    </row>
    <row r="4505" spans="1:36" x14ac:dyDescent="0.35">
      <c r="A4505">
        <v>4493</v>
      </c>
      <c r="B4505" s="1">
        <v>45920</v>
      </c>
      <c r="C4505" s="2">
        <v>0.10157407407407408</v>
      </c>
      <c r="AI4505">
        <v>7.7</v>
      </c>
      <c r="AJ4505">
        <v>22.17</v>
      </c>
    </row>
    <row r="4506" spans="1:36" x14ac:dyDescent="0.35">
      <c r="A4506">
        <v>4494</v>
      </c>
      <c r="B4506" s="1">
        <v>45920</v>
      </c>
      <c r="C4506" s="2">
        <v>9.8101851851851857E-2</v>
      </c>
      <c r="AI4506">
        <v>7.7</v>
      </c>
      <c r="AJ4506">
        <v>22.34</v>
      </c>
    </row>
    <row r="4507" spans="1:36" x14ac:dyDescent="0.35">
      <c r="A4507">
        <v>4495</v>
      </c>
      <c r="B4507" s="1">
        <v>45920</v>
      </c>
      <c r="C4507" s="2">
        <v>9.4629629629629633E-2</v>
      </c>
      <c r="AI4507">
        <v>7.7</v>
      </c>
      <c r="AJ4507">
        <v>22.5</v>
      </c>
    </row>
    <row r="4508" spans="1:36" x14ac:dyDescent="0.35">
      <c r="A4508">
        <v>4496</v>
      </c>
      <c r="B4508" s="1">
        <v>45920</v>
      </c>
      <c r="C4508" s="2">
        <v>9.1157407407407409E-2</v>
      </c>
      <c r="AI4508">
        <v>7.7</v>
      </c>
      <c r="AJ4508">
        <v>22.54</v>
      </c>
    </row>
    <row r="4509" spans="1:36" x14ac:dyDescent="0.35">
      <c r="A4509">
        <v>4497</v>
      </c>
      <c r="B4509" s="1">
        <v>45920</v>
      </c>
      <c r="C4509" s="2">
        <v>8.7685185185185185E-2</v>
      </c>
      <c r="AI4509">
        <v>7.6</v>
      </c>
      <c r="AJ4509">
        <v>22.55</v>
      </c>
    </row>
    <row r="4510" spans="1:36" x14ac:dyDescent="0.35">
      <c r="A4510">
        <v>4498</v>
      </c>
      <c r="B4510" s="1">
        <v>45920</v>
      </c>
      <c r="C4510" s="2">
        <v>8.4212962962962962E-2</v>
      </c>
      <c r="AI4510">
        <v>7.7</v>
      </c>
      <c r="AJ4510">
        <v>22.69</v>
      </c>
    </row>
    <row r="4511" spans="1:36" x14ac:dyDescent="0.35">
      <c r="A4511">
        <v>4499</v>
      </c>
      <c r="B4511" s="1">
        <v>45920</v>
      </c>
      <c r="C4511" s="2">
        <v>8.0740740740740738E-2</v>
      </c>
      <c r="AI4511">
        <v>7.7</v>
      </c>
      <c r="AJ4511">
        <v>22.92</v>
      </c>
    </row>
    <row r="4512" spans="1:36" x14ac:dyDescent="0.35">
      <c r="A4512">
        <v>4500</v>
      </c>
      <c r="B4512" s="1">
        <v>45920</v>
      </c>
      <c r="C4512" s="2">
        <v>7.7268518518518514E-2</v>
      </c>
      <c r="AI4512">
        <v>7.8</v>
      </c>
      <c r="AJ4512">
        <v>23.17</v>
      </c>
    </row>
    <row r="4513" spans="1:36" x14ac:dyDescent="0.35">
      <c r="A4513">
        <v>4501</v>
      </c>
      <c r="B4513" s="1">
        <v>45920</v>
      </c>
      <c r="C4513" s="2">
        <v>7.379629629629629E-2</v>
      </c>
      <c r="AI4513">
        <v>7.8</v>
      </c>
      <c r="AJ4513">
        <v>23.48</v>
      </c>
    </row>
    <row r="4514" spans="1:36" x14ac:dyDescent="0.35">
      <c r="A4514">
        <v>4502</v>
      </c>
      <c r="B4514" s="1">
        <v>45920</v>
      </c>
      <c r="C4514" s="2">
        <v>7.0324074074074081E-2</v>
      </c>
      <c r="AI4514">
        <v>7.9</v>
      </c>
      <c r="AJ4514">
        <v>23.74</v>
      </c>
    </row>
    <row r="4515" spans="1:36" x14ac:dyDescent="0.35">
      <c r="A4515">
        <v>4503</v>
      </c>
      <c r="B4515" s="1">
        <v>45920</v>
      </c>
      <c r="C4515" s="2">
        <v>6.6851851851851857E-2</v>
      </c>
      <c r="AI4515">
        <v>8</v>
      </c>
      <c r="AJ4515">
        <v>24.03</v>
      </c>
    </row>
    <row r="4516" spans="1:36" x14ac:dyDescent="0.35">
      <c r="A4516">
        <v>4504</v>
      </c>
      <c r="B4516" s="1">
        <v>45920</v>
      </c>
      <c r="C4516" s="2">
        <v>6.3379629629629633E-2</v>
      </c>
      <c r="AI4516">
        <v>8.1999999999999993</v>
      </c>
      <c r="AJ4516">
        <v>24.31</v>
      </c>
    </row>
    <row r="4517" spans="1:36" x14ac:dyDescent="0.35">
      <c r="A4517">
        <v>4505</v>
      </c>
      <c r="B4517" s="1">
        <v>45920</v>
      </c>
      <c r="C4517" s="2">
        <v>5.9907407407407409E-2</v>
      </c>
      <c r="AI4517">
        <v>8.3000000000000007</v>
      </c>
      <c r="AJ4517">
        <v>24.51</v>
      </c>
    </row>
    <row r="4518" spans="1:36" x14ac:dyDescent="0.35">
      <c r="A4518">
        <v>4506</v>
      </c>
      <c r="B4518" s="1">
        <v>45920</v>
      </c>
      <c r="C4518" s="2">
        <v>5.6435185185185185E-2</v>
      </c>
      <c r="AI4518">
        <v>8.5</v>
      </c>
      <c r="AJ4518">
        <v>24.7</v>
      </c>
    </row>
    <row r="4519" spans="1:36" x14ac:dyDescent="0.35">
      <c r="A4519">
        <v>4507</v>
      </c>
      <c r="B4519" s="1">
        <v>45920</v>
      </c>
      <c r="C4519" s="2">
        <v>5.2962962962962962E-2</v>
      </c>
      <c r="AI4519">
        <v>8.8000000000000007</v>
      </c>
      <c r="AJ4519">
        <v>24.94</v>
      </c>
    </row>
    <row r="4520" spans="1:36" x14ac:dyDescent="0.35">
      <c r="A4520">
        <v>4508</v>
      </c>
      <c r="B4520" s="1">
        <v>45920</v>
      </c>
      <c r="C4520" s="2">
        <v>4.9490740740740738E-2</v>
      </c>
      <c r="AI4520">
        <v>8.8000000000000007</v>
      </c>
      <c r="AJ4520">
        <v>25.12</v>
      </c>
    </row>
    <row r="4521" spans="1:36" x14ac:dyDescent="0.35">
      <c r="A4521">
        <v>4509</v>
      </c>
      <c r="B4521" s="1">
        <v>45920</v>
      </c>
      <c r="C4521" s="2">
        <v>4.6018518518518521E-2</v>
      </c>
      <c r="AI4521">
        <v>8.9</v>
      </c>
      <c r="AJ4521">
        <v>25.26</v>
      </c>
    </row>
    <row r="4522" spans="1:36" x14ac:dyDescent="0.35">
      <c r="A4522">
        <v>4510</v>
      </c>
      <c r="B4522" s="1">
        <v>45920</v>
      </c>
      <c r="C4522" s="2">
        <v>4.2546296296296297E-2</v>
      </c>
      <c r="AI4522">
        <v>8.9</v>
      </c>
      <c r="AJ4522">
        <v>25.23</v>
      </c>
    </row>
    <row r="4523" spans="1:36" x14ac:dyDescent="0.35">
      <c r="A4523">
        <v>4511</v>
      </c>
      <c r="B4523" s="1">
        <v>45920</v>
      </c>
      <c r="C4523" s="2">
        <v>3.9074074074074074E-2</v>
      </c>
      <c r="AI4523">
        <v>8.6999999999999993</v>
      </c>
      <c r="AJ4523">
        <v>24.96</v>
      </c>
    </row>
    <row r="4524" spans="1:36" x14ac:dyDescent="0.35">
      <c r="A4524">
        <v>4512</v>
      </c>
      <c r="B4524" s="1">
        <v>45920</v>
      </c>
      <c r="C4524" s="2">
        <v>3.560185185185185E-2</v>
      </c>
      <c r="AI4524">
        <v>8.5</v>
      </c>
      <c r="AJ4524">
        <v>24.68</v>
      </c>
    </row>
    <row r="4525" spans="1:36" x14ac:dyDescent="0.35">
      <c r="A4525">
        <v>4513</v>
      </c>
      <c r="B4525" s="1">
        <v>45920</v>
      </c>
      <c r="C4525" s="2">
        <v>3.2129629629629633E-2</v>
      </c>
      <c r="AI4525">
        <v>8.4</v>
      </c>
      <c r="AJ4525">
        <v>24.62</v>
      </c>
    </row>
    <row r="4526" spans="1:36" x14ac:dyDescent="0.35">
      <c r="A4526">
        <v>4514</v>
      </c>
      <c r="B4526" s="1">
        <v>45920</v>
      </c>
      <c r="C4526" s="2">
        <v>2.8657407407407406E-2</v>
      </c>
      <c r="AI4526">
        <v>8.4</v>
      </c>
      <c r="AJ4526">
        <v>24.61</v>
      </c>
    </row>
    <row r="4527" spans="1:36" x14ac:dyDescent="0.35">
      <c r="A4527">
        <v>4515</v>
      </c>
      <c r="B4527" s="1">
        <v>45920</v>
      </c>
      <c r="C4527" s="2">
        <v>2.5185185185185185E-2</v>
      </c>
      <c r="AI4527">
        <v>8.4</v>
      </c>
      <c r="AJ4527">
        <v>24.62</v>
      </c>
    </row>
    <row r="4528" spans="1:36" x14ac:dyDescent="0.35">
      <c r="A4528">
        <v>4516</v>
      </c>
      <c r="B4528" s="1">
        <v>45920</v>
      </c>
      <c r="C4528" s="2">
        <v>2.1712962962962962E-2</v>
      </c>
      <c r="AI4528">
        <v>8.4</v>
      </c>
      <c r="AJ4528">
        <v>24.67</v>
      </c>
    </row>
    <row r="4529" spans="1:37" x14ac:dyDescent="0.35">
      <c r="A4529">
        <v>4517</v>
      </c>
      <c r="B4529" s="1">
        <v>45920</v>
      </c>
      <c r="C4529" s="2">
        <v>1.8240740740740741E-2</v>
      </c>
      <c r="AI4529">
        <v>8.4</v>
      </c>
      <c r="AJ4529">
        <v>24.75</v>
      </c>
    </row>
    <row r="4530" spans="1:37" x14ac:dyDescent="0.35">
      <c r="A4530">
        <v>4518</v>
      </c>
      <c r="B4530" s="1">
        <v>45920</v>
      </c>
      <c r="C4530" s="2">
        <v>1.4768518518518519E-2</v>
      </c>
      <c r="AI4530">
        <v>8.3000000000000007</v>
      </c>
      <c r="AJ4530">
        <v>24.75</v>
      </c>
    </row>
    <row r="4531" spans="1:37" x14ac:dyDescent="0.35">
      <c r="A4531">
        <v>4519</v>
      </c>
      <c r="B4531" s="1">
        <v>45920</v>
      </c>
      <c r="C4531" s="2">
        <v>1.1296296296296296E-2</v>
      </c>
      <c r="AI4531">
        <v>8.1</v>
      </c>
      <c r="AJ4531">
        <v>24.67</v>
      </c>
    </row>
    <row r="4532" spans="1:37" x14ac:dyDescent="0.35">
      <c r="A4532">
        <v>4520</v>
      </c>
      <c r="B4532" s="1">
        <v>45920</v>
      </c>
      <c r="C4532" s="2">
        <v>7.8240740740740736E-3</v>
      </c>
      <c r="AI4532">
        <v>8</v>
      </c>
      <c r="AJ4532">
        <v>24.57</v>
      </c>
    </row>
    <row r="4533" spans="1:37" x14ac:dyDescent="0.35">
      <c r="A4533">
        <v>4521</v>
      </c>
      <c r="B4533" s="1">
        <v>45920</v>
      </c>
      <c r="C4533" s="2">
        <v>4.3518518518518515E-3</v>
      </c>
      <c r="AI4533">
        <v>8</v>
      </c>
      <c r="AJ4533">
        <v>24.62</v>
      </c>
    </row>
    <row r="4534" spans="1:37" x14ac:dyDescent="0.35">
      <c r="A4534">
        <v>4522</v>
      </c>
      <c r="B4534" s="1">
        <v>45920</v>
      </c>
      <c r="C4534" s="2">
        <v>8.7962962962962962E-4</v>
      </c>
      <c r="AI4534">
        <v>8.1</v>
      </c>
      <c r="AJ4534">
        <v>24.76</v>
      </c>
    </row>
    <row r="4535" spans="1:37" x14ac:dyDescent="0.35">
      <c r="A4535">
        <v>4523</v>
      </c>
      <c r="B4535" s="1">
        <v>45920</v>
      </c>
      <c r="C4535" s="2">
        <v>0</v>
      </c>
      <c r="AK4535" t="s">
        <v>124</v>
      </c>
    </row>
    <row r="4536" spans="1:37" x14ac:dyDescent="0.35">
      <c r="A4536">
        <v>4524</v>
      </c>
      <c r="B4536" s="1">
        <v>45920</v>
      </c>
      <c r="C4536" s="2">
        <v>0</v>
      </c>
      <c r="AK4536" t="s">
        <v>125</v>
      </c>
    </row>
    <row r="4537" spans="1:37" x14ac:dyDescent="0.35">
      <c r="A4537">
        <v>4525</v>
      </c>
      <c r="B4537" s="1">
        <v>45919</v>
      </c>
      <c r="C4537" s="2">
        <v>0.99740740740740741</v>
      </c>
      <c r="AI4537">
        <v>8.1999999999999993</v>
      </c>
      <c r="AJ4537">
        <v>24.88</v>
      </c>
    </row>
    <row r="4538" spans="1:37" x14ac:dyDescent="0.35">
      <c r="A4538">
        <v>4526</v>
      </c>
      <c r="B4538" s="1">
        <v>45919</v>
      </c>
      <c r="C4538" s="2">
        <v>0.9939351851851852</v>
      </c>
      <c r="AI4538">
        <v>8.1999999999999993</v>
      </c>
      <c r="AJ4538">
        <v>25.15</v>
      </c>
    </row>
    <row r="4539" spans="1:37" x14ac:dyDescent="0.35">
      <c r="A4539">
        <v>4527</v>
      </c>
      <c r="B4539" s="1">
        <v>45919</v>
      </c>
      <c r="C4539" s="2">
        <v>0.99046296296296299</v>
      </c>
      <c r="AI4539">
        <v>8.1999999999999993</v>
      </c>
      <c r="AJ4539">
        <v>25.24</v>
      </c>
    </row>
    <row r="4540" spans="1:37" x14ac:dyDescent="0.35">
      <c r="A4540">
        <v>4528</v>
      </c>
      <c r="B4540" s="1">
        <v>45919</v>
      </c>
      <c r="C4540" s="2">
        <v>0.98699074074074078</v>
      </c>
      <c r="AI4540">
        <v>8</v>
      </c>
      <c r="AJ4540">
        <v>25.04</v>
      </c>
    </row>
    <row r="4541" spans="1:37" x14ac:dyDescent="0.35">
      <c r="A4541">
        <v>4529</v>
      </c>
      <c r="B4541" s="1">
        <v>45919</v>
      </c>
      <c r="C4541" s="2">
        <v>0.98351851851851857</v>
      </c>
      <c r="AI4541">
        <v>8.1999999999999993</v>
      </c>
      <c r="AJ4541">
        <v>25.36</v>
      </c>
    </row>
    <row r="4542" spans="1:37" x14ac:dyDescent="0.35">
      <c r="A4542">
        <v>4530</v>
      </c>
      <c r="B4542" s="1">
        <v>45919</v>
      </c>
      <c r="C4542" s="2">
        <v>0.98004629629629625</v>
      </c>
      <c r="AI4542">
        <v>8.3000000000000007</v>
      </c>
      <c r="AJ4542">
        <v>25.76</v>
      </c>
    </row>
    <row r="4543" spans="1:37" x14ac:dyDescent="0.35">
      <c r="A4543">
        <v>4531</v>
      </c>
      <c r="B4543" s="1">
        <v>45919</v>
      </c>
      <c r="C4543" s="2">
        <v>0.97657407407407404</v>
      </c>
      <c r="AI4543">
        <v>8.5</v>
      </c>
      <c r="AJ4543">
        <v>26.19</v>
      </c>
    </row>
    <row r="4544" spans="1:37" x14ac:dyDescent="0.35">
      <c r="A4544">
        <v>4532</v>
      </c>
      <c r="B4544" s="1">
        <v>45919</v>
      </c>
      <c r="C4544" s="2">
        <v>0.97310185185185183</v>
      </c>
      <c r="AI4544">
        <v>8.9</v>
      </c>
      <c r="AJ4544">
        <v>26.75</v>
      </c>
    </row>
    <row r="4545" spans="1:36" x14ac:dyDescent="0.35">
      <c r="A4545">
        <v>4533</v>
      </c>
      <c r="B4545" s="1">
        <v>45919</v>
      </c>
      <c r="C4545" s="2">
        <v>0.96962962962962962</v>
      </c>
      <c r="AI4545">
        <v>9.3000000000000007</v>
      </c>
      <c r="AJ4545">
        <v>26.82</v>
      </c>
    </row>
    <row r="4546" spans="1:36" x14ac:dyDescent="0.35">
      <c r="A4546">
        <v>4534</v>
      </c>
      <c r="B4546" s="1">
        <v>45919</v>
      </c>
      <c r="C4546" s="2">
        <v>0.96615740740740741</v>
      </c>
      <c r="AI4546">
        <v>9.6999999999999993</v>
      </c>
      <c r="AJ4546">
        <v>27.64</v>
      </c>
    </row>
    <row r="4547" spans="1:36" x14ac:dyDescent="0.35">
      <c r="A4547">
        <v>4535</v>
      </c>
      <c r="B4547" s="1">
        <v>45919</v>
      </c>
      <c r="C4547" s="2">
        <v>0.9626851851851852</v>
      </c>
      <c r="AI4547">
        <v>10</v>
      </c>
      <c r="AJ4547">
        <v>28.38</v>
      </c>
    </row>
    <row r="4548" spans="1:36" x14ac:dyDescent="0.35">
      <c r="A4548">
        <v>4536</v>
      </c>
      <c r="B4548" s="1">
        <v>45919</v>
      </c>
      <c r="C4548" s="2">
        <v>0.95921296296296299</v>
      </c>
      <c r="AI4548">
        <v>10.4</v>
      </c>
      <c r="AJ4548">
        <v>28.83</v>
      </c>
    </row>
    <row r="4549" spans="1:36" x14ac:dyDescent="0.35">
      <c r="A4549">
        <v>4537</v>
      </c>
      <c r="B4549" s="1">
        <v>45919</v>
      </c>
      <c r="C4549" s="2">
        <v>0.95574074074074078</v>
      </c>
      <c r="AI4549">
        <v>10.4</v>
      </c>
      <c r="AJ4549">
        <v>28.99</v>
      </c>
    </row>
    <row r="4550" spans="1:36" x14ac:dyDescent="0.35">
      <c r="A4550">
        <v>4538</v>
      </c>
      <c r="B4550" s="1">
        <v>45919</v>
      </c>
      <c r="C4550" s="2">
        <v>0.95226851851851857</v>
      </c>
      <c r="AI4550">
        <v>10.8</v>
      </c>
      <c r="AJ4550">
        <v>29.89</v>
      </c>
    </row>
    <row r="4551" spans="1:36" x14ac:dyDescent="0.35">
      <c r="A4551">
        <v>4539</v>
      </c>
      <c r="B4551" s="1">
        <v>45919</v>
      </c>
      <c r="C4551" s="2">
        <v>0.94879629629629625</v>
      </c>
      <c r="AI4551">
        <v>10.8</v>
      </c>
      <c r="AJ4551">
        <v>30.38</v>
      </c>
    </row>
    <row r="4552" spans="1:36" x14ac:dyDescent="0.35">
      <c r="A4552">
        <v>4540</v>
      </c>
      <c r="B4552" s="1">
        <v>45919</v>
      </c>
      <c r="C4552" s="2">
        <v>0.94532407407407404</v>
      </c>
      <c r="AI4552">
        <v>10.9</v>
      </c>
      <c r="AJ4552">
        <v>30.39</v>
      </c>
    </row>
    <row r="4553" spans="1:36" x14ac:dyDescent="0.35">
      <c r="A4553">
        <v>4541</v>
      </c>
      <c r="B4553" s="1">
        <v>45919</v>
      </c>
      <c r="C4553" s="2">
        <v>0.94185185185185183</v>
      </c>
      <c r="AI4553">
        <v>10.8</v>
      </c>
      <c r="AJ4553">
        <v>29.94</v>
      </c>
    </row>
    <row r="4554" spans="1:36" x14ac:dyDescent="0.35">
      <c r="A4554">
        <v>4542</v>
      </c>
      <c r="B4554" s="1">
        <v>45919</v>
      </c>
      <c r="C4554" s="2">
        <v>0.93837962962962962</v>
      </c>
      <c r="AI4554">
        <v>11</v>
      </c>
      <c r="AJ4554">
        <v>30.3</v>
      </c>
    </row>
    <row r="4555" spans="1:36" x14ac:dyDescent="0.35">
      <c r="A4555">
        <v>4543</v>
      </c>
      <c r="B4555" s="1">
        <v>45919</v>
      </c>
      <c r="C4555" s="2">
        <v>0.93490740740740741</v>
      </c>
      <c r="AI4555">
        <v>11.3</v>
      </c>
      <c r="AJ4555">
        <v>30.98</v>
      </c>
    </row>
    <row r="4556" spans="1:36" x14ac:dyDescent="0.35">
      <c r="A4556">
        <v>4544</v>
      </c>
      <c r="B4556" s="1">
        <v>45919</v>
      </c>
      <c r="C4556" s="2">
        <v>0.9314351851851852</v>
      </c>
      <c r="AI4556">
        <v>11</v>
      </c>
      <c r="AJ4556">
        <v>30.38</v>
      </c>
    </row>
    <row r="4557" spans="1:36" x14ac:dyDescent="0.35">
      <c r="A4557">
        <v>4545</v>
      </c>
      <c r="B4557" s="1">
        <v>45919</v>
      </c>
      <c r="C4557" s="2">
        <v>0.92796296296296299</v>
      </c>
      <c r="AI4557">
        <v>10.8</v>
      </c>
      <c r="AJ4557">
        <v>30.09</v>
      </c>
    </row>
    <row r="4558" spans="1:36" x14ac:dyDescent="0.35">
      <c r="A4558">
        <v>4546</v>
      </c>
      <c r="B4558" s="1">
        <v>45919</v>
      </c>
      <c r="C4558" s="2">
        <v>0.92449074074074078</v>
      </c>
      <c r="AI4558">
        <v>10.5</v>
      </c>
      <c r="AJ4558">
        <v>29.56</v>
      </c>
    </row>
    <row r="4559" spans="1:36" x14ac:dyDescent="0.35">
      <c r="A4559">
        <v>4547</v>
      </c>
      <c r="B4559" s="1">
        <v>45919</v>
      </c>
      <c r="C4559" s="2">
        <v>0.92101851851851857</v>
      </c>
      <c r="AI4559">
        <v>10.3</v>
      </c>
      <c r="AJ4559">
        <v>29</v>
      </c>
    </row>
    <row r="4560" spans="1:36" x14ac:dyDescent="0.35">
      <c r="A4560">
        <v>4548</v>
      </c>
      <c r="B4560" s="1">
        <v>45919</v>
      </c>
      <c r="C4560" s="2">
        <v>0.91754629629629625</v>
      </c>
      <c r="AI4560">
        <v>9.9</v>
      </c>
      <c r="AJ4560">
        <v>28.19</v>
      </c>
    </row>
    <row r="4561" spans="1:36" x14ac:dyDescent="0.35">
      <c r="A4561">
        <v>4549</v>
      </c>
      <c r="B4561" s="1">
        <v>45919</v>
      </c>
      <c r="C4561" s="2">
        <v>0.91407407407407404</v>
      </c>
      <c r="AI4561">
        <v>9.8000000000000007</v>
      </c>
      <c r="AJ4561">
        <v>27.86</v>
      </c>
    </row>
    <row r="4562" spans="1:36" x14ac:dyDescent="0.35">
      <c r="A4562">
        <v>4550</v>
      </c>
      <c r="B4562" s="1">
        <v>45919</v>
      </c>
      <c r="C4562" s="2">
        <v>0.91060185185185183</v>
      </c>
      <c r="AI4562">
        <v>9.9</v>
      </c>
      <c r="AJ4562">
        <v>28.15</v>
      </c>
    </row>
    <row r="4563" spans="1:36" x14ac:dyDescent="0.35">
      <c r="A4563">
        <v>4551</v>
      </c>
      <c r="B4563" s="1">
        <v>45919</v>
      </c>
      <c r="C4563" s="2">
        <v>0.90712962962962962</v>
      </c>
      <c r="AI4563">
        <v>10.4</v>
      </c>
      <c r="AJ4563">
        <v>28.05</v>
      </c>
    </row>
    <row r="4564" spans="1:36" x14ac:dyDescent="0.35">
      <c r="A4564">
        <v>4552</v>
      </c>
      <c r="B4564" s="1">
        <v>45919</v>
      </c>
      <c r="C4564" s="2">
        <v>0.90365740740740741</v>
      </c>
      <c r="AI4564">
        <v>9.9</v>
      </c>
      <c r="AJ4564">
        <v>27.05</v>
      </c>
    </row>
    <row r="4565" spans="1:36" x14ac:dyDescent="0.35">
      <c r="A4565">
        <v>4553</v>
      </c>
      <c r="B4565" s="1">
        <v>45919</v>
      </c>
      <c r="C4565" s="2">
        <v>0.9001851851851852</v>
      </c>
      <c r="AI4565">
        <v>9.3000000000000007</v>
      </c>
      <c r="AJ4565">
        <v>26.16</v>
      </c>
    </row>
    <row r="4566" spans="1:36" x14ac:dyDescent="0.35">
      <c r="A4566">
        <v>4554</v>
      </c>
      <c r="B4566" s="1">
        <v>45919</v>
      </c>
      <c r="C4566" s="2">
        <v>0.89671296296296299</v>
      </c>
      <c r="AI4566">
        <v>9.1</v>
      </c>
      <c r="AJ4566">
        <v>25.71</v>
      </c>
    </row>
    <row r="4567" spans="1:36" x14ac:dyDescent="0.35">
      <c r="A4567">
        <v>4555</v>
      </c>
      <c r="B4567" s="1">
        <v>45919</v>
      </c>
      <c r="C4567" s="2">
        <v>0.89324074074074078</v>
      </c>
      <c r="AI4567">
        <v>8.3000000000000007</v>
      </c>
      <c r="AJ4567">
        <v>24.59</v>
      </c>
    </row>
    <row r="4568" spans="1:36" x14ac:dyDescent="0.35">
      <c r="A4568">
        <v>4556</v>
      </c>
      <c r="B4568" s="1">
        <v>45919</v>
      </c>
      <c r="C4568" s="2">
        <v>0.88976851851851857</v>
      </c>
      <c r="AI4568">
        <v>7.9</v>
      </c>
      <c r="AJ4568">
        <v>23.45</v>
      </c>
    </row>
    <row r="4569" spans="1:36" x14ac:dyDescent="0.35">
      <c r="A4569">
        <v>4557</v>
      </c>
      <c r="B4569" s="1">
        <v>45919</v>
      </c>
      <c r="C4569" s="2">
        <v>0.88629629629629625</v>
      </c>
      <c r="AI4569">
        <v>7.6</v>
      </c>
      <c r="AJ4569">
        <v>23.17</v>
      </c>
    </row>
    <row r="4570" spans="1:36" x14ac:dyDescent="0.35">
      <c r="A4570">
        <v>4558</v>
      </c>
      <c r="B4570" s="1">
        <v>45919</v>
      </c>
      <c r="C4570" s="2">
        <v>0.88282407407407404</v>
      </c>
      <c r="AI4570">
        <v>7.7</v>
      </c>
      <c r="AJ4570">
        <v>23.35</v>
      </c>
    </row>
    <row r="4571" spans="1:36" x14ac:dyDescent="0.35">
      <c r="A4571">
        <v>4559</v>
      </c>
      <c r="B4571" s="1">
        <v>45919</v>
      </c>
      <c r="C4571" s="2">
        <v>0.87935185185185183</v>
      </c>
      <c r="AI4571">
        <v>7.7</v>
      </c>
      <c r="AJ4571">
        <v>23.24</v>
      </c>
    </row>
    <row r="4572" spans="1:36" x14ac:dyDescent="0.35">
      <c r="A4572">
        <v>4560</v>
      </c>
      <c r="B4572" s="1">
        <v>45919</v>
      </c>
      <c r="C4572" s="2">
        <v>0.87587962962962962</v>
      </c>
      <c r="AI4572">
        <v>7.7</v>
      </c>
      <c r="AJ4572">
        <v>23.03</v>
      </c>
    </row>
    <row r="4573" spans="1:36" x14ac:dyDescent="0.35">
      <c r="A4573">
        <v>4561</v>
      </c>
      <c r="B4573" s="1">
        <v>45919</v>
      </c>
      <c r="C4573" s="2">
        <v>0.87240740740740741</v>
      </c>
      <c r="AI4573">
        <v>8</v>
      </c>
      <c r="AJ4573">
        <v>23.51</v>
      </c>
    </row>
    <row r="4574" spans="1:36" x14ac:dyDescent="0.35">
      <c r="A4574">
        <v>4562</v>
      </c>
      <c r="B4574" s="1">
        <v>45919</v>
      </c>
      <c r="C4574" s="2">
        <v>0.8689351851851852</v>
      </c>
      <c r="AI4574">
        <v>8.1999999999999993</v>
      </c>
      <c r="AJ4574">
        <v>23.77</v>
      </c>
    </row>
    <row r="4575" spans="1:36" x14ac:dyDescent="0.35">
      <c r="A4575">
        <v>4563</v>
      </c>
      <c r="B4575" s="1">
        <v>45919</v>
      </c>
      <c r="C4575" s="2">
        <v>0.86546296296296299</v>
      </c>
      <c r="AI4575">
        <v>8.5</v>
      </c>
      <c r="AJ4575">
        <v>24.15</v>
      </c>
    </row>
    <row r="4576" spans="1:36" x14ac:dyDescent="0.35">
      <c r="A4576">
        <v>4564</v>
      </c>
      <c r="B4576" s="1">
        <v>45919</v>
      </c>
      <c r="C4576" s="2">
        <v>0.86199074074074078</v>
      </c>
      <c r="AI4576">
        <v>8.5</v>
      </c>
      <c r="AJ4576">
        <v>24.57</v>
      </c>
    </row>
    <row r="4577" spans="1:36" x14ac:dyDescent="0.35">
      <c r="A4577">
        <v>4565</v>
      </c>
      <c r="B4577" s="1">
        <v>45919</v>
      </c>
      <c r="C4577" s="2">
        <v>0.85851851851851857</v>
      </c>
      <c r="AI4577">
        <v>8.3000000000000007</v>
      </c>
      <c r="AJ4577">
        <v>24.1</v>
      </c>
    </row>
    <row r="4578" spans="1:36" x14ac:dyDescent="0.35">
      <c r="A4578">
        <v>4566</v>
      </c>
      <c r="B4578" s="1">
        <v>45919</v>
      </c>
      <c r="C4578" s="2">
        <v>0.85504629629629625</v>
      </c>
      <c r="AI4578">
        <v>8.3000000000000007</v>
      </c>
      <c r="AJ4578">
        <v>24.68</v>
      </c>
    </row>
    <row r="4579" spans="1:36" x14ac:dyDescent="0.35">
      <c r="A4579">
        <v>4567</v>
      </c>
      <c r="B4579" s="1">
        <v>45919</v>
      </c>
      <c r="C4579" s="2">
        <v>0.85157407407407404</v>
      </c>
      <c r="AI4579">
        <v>8.1</v>
      </c>
      <c r="AJ4579">
        <v>23.51</v>
      </c>
    </row>
    <row r="4580" spans="1:36" x14ac:dyDescent="0.35">
      <c r="A4580">
        <v>4568</v>
      </c>
      <c r="B4580" s="1">
        <v>45919</v>
      </c>
      <c r="C4580" s="2">
        <v>0.84810185185185183</v>
      </c>
      <c r="AI4580">
        <v>7.9</v>
      </c>
      <c r="AJ4580">
        <v>23.46</v>
      </c>
    </row>
    <row r="4581" spans="1:36" x14ac:dyDescent="0.35">
      <c r="A4581">
        <v>4569</v>
      </c>
      <c r="B4581" s="1">
        <v>45919</v>
      </c>
      <c r="C4581" s="2">
        <v>0.84462962962962962</v>
      </c>
      <c r="AI4581">
        <v>7.9</v>
      </c>
      <c r="AJ4581">
        <v>24.17</v>
      </c>
    </row>
    <row r="4582" spans="1:36" x14ac:dyDescent="0.35">
      <c r="A4582">
        <v>4570</v>
      </c>
      <c r="B4582" s="1">
        <v>45919</v>
      </c>
      <c r="C4582" s="2">
        <v>0.84115740740740741</v>
      </c>
      <c r="AI4582">
        <v>7.8</v>
      </c>
      <c r="AJ4582">
        <v>24.14</v>
      </c>
    </row>
    <row r="4583" spans="1:36" x14ac:dyDescent="0.35">
      <c r="A4583">
        <v>4571</v>
      </c>
      <c r="B4583" s="1">
        <v>45919</v>
      </c>
      <c r="C4583" s="2">
        <v>0.8376851851851852</v>
      </c>
      <c r="AI4583">
        <v>8</v>
      </c>
      <c r="AJ4583">
        <v>24.53</v>
      </c>
    </row>
    <row r="4584" spans="1:36" x14ac:dyDescent="0.35">
      <c r="A4584">
        <v>4572</v>
      </c>
      <c r="B4584" s="1">
        <v>45919</v>
      </c>
      <c r="C4584" s="2">
        <v>0.83421296296296299</v>
      </c>
      <c r="AI4584">
        <v>8.1999999999999993</v>
      </c>
      <c r="AJ4584">
        <v>24.95</v>
      </c>
    </row>
    <row r="4585" spans="1:36" x14ac:dyDescent="0.35">
      <c r="A4585">
        <v>4573</v>
      </c>
      <c r="B4585" s="1">
        <v>45919</v>
      </c>
      <c r="C4585" s="2">
        <v>0.83074074074074078</v>
      </c>
      <c r="AI4585">
        <v>8.3000000000000007</v>
      </c>
      <c r="AJ4585">
        <v>25.05</v>
      </c>
    </row>
    <row r="4586" spans="1:36" x14ac:dyDescent="0.35">
      <c r="A4586">
        <v>4574</v>
      </c>
      <c r="B4586" s="1">
        <v>45919</v>
      </c>
      <c r="C4586" s="2">
        <v>0.82726851851851857</v>
      </c>
      <c r="AI4586">
        <v>8.4</v>
      </c>
      <c r="AJ4586">
        <v>25.11</v>
      </c>
    </row>
    <row r="4587" spans="1:36" x14ac:dyDescent="0.35">
      <c r="A4587">
        <v>4575</v>
      </c>
      <c r="B4587" s="1">
        <v>45919</v>
      </c>
      <c r="C4587" s="2">
        <v>0.82379629629629625</v>
      </c>
      <c r="AI4587">
        <v>8.6</v>
      </c>
      <c r="AJ4587">
        <v>25.36</v>
      </c>
    </row>
    <row r="4588" spans="1:36" x14ac:dyDescent="0.35">
      <c r="A4588">
        <v>4576</v>
      </c>
      <c r="B4588" s="1">
        <v>45919</v>
      </c>
      <c r="C4588" s="2">
        <v>0.82032407407407404</v>
      </c>
      <c r="AI4588">
        <v>8.9</v>
      </c>
      <c r="AJ4588">
        <v>25.96</v>
      </c>
    </row>
    <row r="4589" spans="1:36" x14ac:dyDescent="0.35">
      <c r="A4589">
        <v>4577</v>
      </c>
      <c r="B4589" s="1">
        <v>45919</v>
      </c>
      <c r="C4589" s="2">
        <v>0.81685185185185183</v>
      </c>
      <c r="AI4589">
        <v>9</v>
      </c>
      <c r="AJ4589">
        <v>26.32</v>
      </c>
    </row>
    <row r="4590" spans="1:36" x14ac:dyDescent="0.35">
      <c r="A4590">
        <v>4578</v>
      </c>
      <c r="B4590" s="1">
        <v>45919</v>
      </c>
      <c r="C4590" s="2">
        <v>0.81337962962962962</v>
      </c>
      <c r="AI4590">
        <v>9.1</v>
      </c>
      <c r="AJ4590">
        <v>26.81</v>
      </c>
    </row>
    <row r="4591" spans="1:36" x14ac:dyDescent="0.35">
      <c r="A4591">
        <v>4579</v>
      </c>
      <c r="B4591" s="1">
        <v>45919</v>
      </c>
      <c r="C4591" s="2">
        <v>0.80990740740740741</v>
      </c>
      <c r="AI4591">
        <v>8.8000000000000007</v>
      </c>
      <c r="AJ4591">
        <v>25.93</v>
      </c>
    </row>
    <row r="4592" spans="1:36" x14ac:dyDescent="0.35">
      <c r="A4592">
        <v>4580</v>
      </c>
      <c r="B4592" s="1">
        <v>45919</v>
      </c>
      <c r="C4592" s="2">
        <v>0.8064351851851852</v>
      </c>
      <c r="AI4592">
        <v>8.5</v>
      </c>
      <c r="AJ4592">
        <v>25.3</v>
      </c>
    </row>
    <row r="4593" spans="1:36" x14ac:dyDescent="0.35">
      <c r="A4593">
        <v>4581</v>
      </c>
      <c r="B4593" s="1">
        <v>45919</v>
      </c>
      <c r="C4593" s="2">
        <v>0.80296296296296299</v>
      </c>
      <c r="AI4593">
        <v>8.6999999999999993</v>
      </c>
      <c r="AJ4593">
        <v>25.35</v>
      </c>
    </row>
    <row r="4594" spans="1:36" x14ac:dyDescent="0.35">
      <c r="A4594">
        <v>4582</v>
      </c>
      <c r="B4594" s="1">
        <v>45919</v>
      </c>
      <c r="C4594" s="2">
        <v>0.79949074074074078</v>
      </c>
      <c r="AI4594">
        <v>9.1999999999999993</v>
      </c>
      <c r="AJ4594">
        <v>26.41</v>
      </c>
    </row>
    <row r="4595" spans="1:36" x14ac:dyDescent="0.35">
      <c r="A4595">
        <v>4583</v>
      </c>
      <c r="B4595" s="1">
        <v>45919</v>
      </c>
      <c r="C4595" s="2">
        <v>0.79601851851851857</v>
      </c>
      <c r="AI4595">
        <v>9.4</v>
      </c>
      <c r="AJ4595">
        <v>27.02</v>
      </c>
    </row>
    <row r="4596" spans="1:36" x14ac:dyDescent="0.35">
      <c r="A4596">
        <v>4584</v>
      </c>
      <c r="B4596" s="1">
        <v>45919</v>
      </c>
      <c r="C4596" s="2">
        <v>0.79254629629629625</v>
      </c>
      <c r="AI4596">
        <v>9.8000000000000007</v>
      </c>
      <c r="AJ4596">
        <v>27.7</v>
      </c>
    </row>
    <row r="4597" spans="1:36" x14ac:dyDescent="0.35">
      <c r="A4597">
        <v>4585</v>
      </c>
      <c r="B4597" s="1">
        <v>45919</v>
      </c>
      <c r="C4597" s="2">
        <v>0.78907407407407404</v>
      </c>
      <c r="AI4597">
        <v>9.6999999999999993</v>
      </c>
      <c r="AJ4597">
        <v>28.17</v>
      </c>
    </row>
    <row r="4598" spans="1:36" x14ac:dyDescent="0.35">
      <c r="A4598">
        <v>4586</v>
      </c>
      <c r="B4598" s="1">
        <v>45919</v>
      </c>
      <c r="C4598" s="2">
        <v>0.78560185185185183</v>
      </c>
      <c r="AI4598">
        <v>10</v>
      </c>
      <c r="AJ4598">
        <v>28.8</v>
      </c>
    </row>
    <row r="4599" spans="1:36" x14ac:dyDescent="0.35">
      <c r="A4599">
        <v>4587</v>
      </c>
      <c r="B4599" s="1">
        <v>45919</v>
      </c>
      <c r="C4599" s="2">
        <v>0.78212962962962962</v>
      </c>
      <c r="AI4599">
        <v>10.4</v>
      </c>
      <c r="AJ4599">
        <v>29.27</v>
      </c>
    </row>
    <row r="4600" spans="1:36" x14ac:dyDescent="0.35">
      <c r="A4600">
        <v>4588</v>
      </c>
      <c r="B4600" s="1">
        <v>45919</v>
      </c>
      <c r="C4600" s="2">
        <v>0.77865740740740741</v>
      </c>
      <c r="AI4600">
        <v>10.6</v>
      </c>
      <c r="AJ4600">
        <v>29.66</v>
      </c>
    </row>
    <row r="4601" spans="1:36" x14ac:dyDescent="0.35">
      <c r="A4601">
        <v>4589</v>
      </c>
      <c r="B4601" s="1">
        <v>45919</v>
      </c>
      <c r="C4601" s="2">
        <v>0.7751851851851852</v>
      </c>
      <c r="AI4601">
        <v>10.8</v>
      </c>
      <c r="AJ4601">
        <v>30.1</v>
      </c>
    </row>
    <row r="4602" spans="1:36" x14ac:dyDescent="0.35">
      <c r="A4602">
        <v>4590</v>
      </c>
      <c r="B4602" s="1">
        <v>45919</v>
      </c>
      <c r="C4602" s="2">
        <v>0.77171296296296299</v>
      </c>
      <c r="AI4602">
        <v>11</v>
      </c>
      <c r="AJ4602">
        <v>30.27</v>
      </c>
    </row>
    <row r="4603" spans="1:36" x14ac:dyDescent="0.35">
      <c r="A4603">
        <v>4591</v>
      </c>
      <c r="B4603" s="1">
        <v>45919</v>
      </c>
      <c r="C4603" s="2">
        <v>0.76824074074074078</v>
      </c>
      <c r="AI4603">
        <v>11</v>
      </c>
      <c r="AJ4603">
        <v>30.17</v>
      </c>
    </row>
    <row r="4604" spans="1:36" x14ac:dyDescent="0.35">
      <c r="A4604">
        <v>4592</v>
      </c>
      <c r="B4604" s="1">
        <v>45919</v>
      </c>
      <c r="C4604" s="2">
        <v>0.76476851851851857</v>
      </c>
      <c r="AI4604">
        <v>10.8</v>
      </c>
      <c r="AJ4604">
        <v>29.8</v>
      </c>
    </row>
    <row r="4605" spans="1:36" x14ac:dyDescent="0.35">
      <c r="A4605">
        <v>4593</v>
      </c>
      <c r="B4605" s="1">
        <v>45919</v>
      </c>
      <c r="C4605" s="2">
        <v>0.76129629629629625</v>
      </c>
      <c r="AI4605">
        <v>10.3</v>
      </c>
      <c r="AJ4605">
        <v>29.41</v>
      </c>
    </row>
    <row r="4606" spans="1:36" x14ac:dyDescent="0.35">
      <c r="A4606">
        <v>4594</v>
      </c>
      <c r="B4606" s="1">
        <v>45919</v>
      </c>
      <c r="C4606" s="2">
        <v>0.75782407407407404</v>
      </c>
      <c r="AI4606">
        <v>10.1</v>
      </c>
      <c r="AJ4606">
        <v>28.93</v>
      </c>
    </row>
    <row r="4607" spans="1:36" x14ac:dyDescent="0.35">
      <c r="A4607">
        <v>4595</v>
      </c>
      <c r="B4607" s="1">
        <v>45919</v>
      </c>
      <c r="C4607" s="2">
        <v>0.75435185185185183</v>
      </c>
      <c r="AI4607">
        <v>9.9</v>
      </c>
      <c r="AJ4607">
        <v>28.28</v>
      </c>
    </row>
    <row r="4608" spans="1:36" x14ac:dyDescent="0.35">
      <c r="A4608">
        <v>4596</v>
      </c>
      <c r="B4608" s="1">
        <v>45919</v>
      </c>
      <c r="C4608" s="2">
        <v>0.75087962962962962</v>
      </c>
      <c r="AI4608">
        <v>9.5</v>
      </c>
      <c r="AJ4608">
        <v>27.56</v>
      </c>
    </row>
    <row r="4609" spans="1:36" x14ac:dyDescent="0.35">
      <c r="A4609">
        <v>4597</v>
      </c>
      <c r="B4609" s="1">
        <v>45919</v>
      </c>
      <c r="C4609" s="2">
        <v>0.74740740740740741</v>
      </c>
      <c r="AI4609">
        <v>9.3000000000000007</v>
      </c>
      <c r="AJ4609">
        <v>27.05</v>
      </c>
    </row>
    <row r="4610" spans="1:36" x14ac:dyDescent="0.35">
      <c r="A4610">
        <v>4598</v>
      </c>
      <c r="B4610" s="1">
        <v>45919</v>
      </c>
      <c r="C4610" s="2">
        <v>0.7439351851851852</v>
      </c>
      <c r="AI4610">
        <v>8.8000000000000007</v>
      </c>
      <c r="AJ4610">
        <v>26.2</v>
      </c>
    </row>
    <row r="4611" spans="1:36" x14ac:dyDescent="0.35">
      <c r="A4611">
        <v>4599</v>
      </c>
      <c r="B4611" s="1">
        <v>45919</v>
      </c>
      <c r="C4611" s="2">
        <v>0.74046296296296299</v>
      </c>
      <c r="AI4611">
        <v>8.4</v>
      </c>
      <c r="AJ4611">
        <v>25.28</v>
      </c>
    </row>
    <row r="4612" spans="1:36" x14ac:dyDescent="0.35">
      <c r="A4612">
        <v>4600</v>
      </c>
      <c r="B4612" s="1">
        <v>45919</v>
      </c>
      <c r="C4612" s="2">
        <v>0.73699074074074078</v>
      </c>
      <c r="AI4612">
        <v>7.9</v>
      </c>
      <c r="AJ4612">
        <v>24.19</v>
      </c>
    </row>
    <row r="4613" spans="1:36" x14ac:dyDescent="0.35">
      <c r="A4613">
        <v>4601</v>
      </c>
      <c r="B4613" s="1">
        <v>45919</v>
      </c>
      <c r="C4613" s="2">
        <v>0.73351851851851857</v>
      </c>
      <c r="AI4613">
        <v>7.5</v>
      </c>
      <c r="AJ4613">
        <v>23.32</v>
      </c>
    </row>
    <row r="4614" spans="1:36" x14ac:dyDescent="0.35">
      <c r="A4614">
        <v>4602</v>
      </c>
      <c r="B4614" s="1">
        <v>45919</v>
      </c>
      <c r="C4614" s="2">
        <v>0.73004629629629625</v>
      </c>
      <c r="AI4614">
        <v>7.2</v>
      </c>
      <c r="AJ4614">
        <v>22.73</v>
      </c>
    </row>
    <row r="4615" spans="1:36" x14ac:dyDescent="0.35">
      <c r="A4615">
        <v>4603</v>
      </c>
      <c r="B4615" s="1">
        <v>45919</v>
      </c>
      <c r="C4615" s="2">
        <v>0.72657407407407404</v>
      </c>
      <c r="AI4615">
        <v>6.9</v>
      </c>
      <c r="AJ4615">
        <v>22.39</v>
      </c>
    </row>
    <row r="4616" spans="1:36" x14ac:dyDescent="0.35">
      <c r="A4616">
        <v>4604</v>
      </c>
      <c r="B4616" s="1">
        <v>45919</v>
      </c>
      <c r="C4616" s="2">
        <v>0.72310185185185183</v>
      </c>
      <c r="AI4616">
        <v>6.8</v>
      </c>
      <c r="AJ4616">
        <v>22.07</v>
      </c>
    </row>
    <row r="4617" spans="1:36" x14ac:dyDescent="0.35">
      <c r="A4617">
        <v>4605</v>
      </c>
      <c r="B4617" s="1">
        <v>45919</v>
      </c>
      <c r="C4617" s="2">
        <v>0.71962962962962962</v>
      </c>
      <c r="AI4617">
        <v>6.4</v>
      </c>
      <c r="AJ4617">
        <v>21.89</v>
      </c>
    </row>
    <row r="4618" spans="1:36" x14ac:dyDescent="0.35">
      <c r="A4618">
        <v>4606</v>
      </c>
      <c r="B4618" s="1">
        <v>45919</v>
      </c>
      <c r="C4618" s="2">
        <v>0.71615740740740741</v>
      </c>
      <c r="AI4618">
        <v>6.9</v>
      </c>
      <c r="AJ4618">
        <v>22.63</v>
      </c>
    </row>
    <row r="4619" spans="1:36" x14ac:dyDescent="0.35">
      <c r="A4619">
        <v>4607</v>
      </c>
      <c r="B4619" s="1">
        <v>45919</v>
      </c>
      <c r="C4619" s="2">
        <v>0.7126851851851852</v>
      </c>
      <c r="AI4619">
        <v>7.2</v>
      </c>
      <c r="AJ4619">
        <v>23.72</v>
      </c>
    </row>
    <row r="4620" spans="1:36" x14ac:dyDescent="0.35">
      <c r="A4620">
        <v>4608</v>
      </c>
      <c r="B4620" s="1">
        <v>45919</v>
      </c>
      <c r="C4620" s="2">
        <v>0.70921296296296299</v>
      </c>
      <c r="AI4620">
        <v>6.9</v>
      </c>
      <c r="AJ4620">
        <v>23.47</v>
      </c>
    </row>
    <row r="4621" spans="1:36" x14ac:dyDescent="0.35">
      <c r="A4621">
        <v>4609</v>
      </c>
      <c r="B4621" s="1">
        <v>45919</v>
      </c>
      <c r="C4621" s="2">
        <v>0.70574074074074078</v>
      </c>
      <c r="AI4621">
        <v>6.8</v>
      </c>
      <c r="AJ4621">
        <v>23.73</v>
      </c>
    </row>
    <row r="4622" spans="1:36" x14ac:dyDescent="0.35">
      <c r="A4622">
        <v>4610</v>
      </c>
      <c r="B4622" s="1">
        <v>45919</v>
      </c>
      <c r="C4622" s="2">
        <v>0.70226851851851857</v>
      </c>
      <c r="AI4622">
        <v>7</v>
      </c>
      <c r="AJ4622">
        <v>24.26</v>
      </c>
    </row>
    <row r="4623" spans="1:36" x14ac:dyDescent="0.35">
      <c r="A4623">
        <v>4611</v>
      </c>
      <c r="B4623" s="1">
        <v>45919</v>
      </c>
      <c r="C4623" s="2">
        <v>0.69879629629629625</v>
      </c>
      <c r="AI4623">
        <v>7</v>
      </c>
      <c r="AJ4623">
        <v>24.87</v>
      </c>
    </row>
    <row r="4624" spans="1:36" x14ac:dyDescent="0.35">
      <c r="A4624">
        <v>4612</v>
      </c>
      <c r="B4624" s="1">
        <v>45919</v>
      </c>
      <c r="C4624" s="2">
        <v>0.69532407407407404</v>
      </c>
      <c r="AI4624">
        <v>7.5</v>
      </c>
      <c r="AJ4624">
        <v>26.23</v>
      </c>
    </row>
    <row r="4625" spans="1:36" x14ac:dyDescent="0.35">
      <c r="A4625">
        <v>4613</v>
      </c>
      <c r="B4625" s="1">
        <v>45919</v>
      </c>
      <c r="C4625" s="2">
        <v>0.69185185185185183</v>
      </c>
      <c r="AI4625">
        <v>7.7</v>
      </c>
      <c r="AJ4625">
        <v>27.16</v>
      </c>
    </row>
    <row r="4626" spans="1:36" x14ac:dyDescent="0.35">
      <c r="A4626">
        <v>4614</v>
      </c>
      <c r="B4626" s="1">
        <v>45919</v>
      </c>
      <c r="C4626" s="2">
        <v>0.68837962962962962</v>
      </c>
      <c r="AI4626">
        <v>8.4</v>
      </c>
      <c r="AJ4626">
        <v>28.31</v>
      </c>
    </row>
    <row r="4627" spans="1:36" x14ac:dyDescent="0.35">
      <c r="A4627">
        <v>4615</v>
      </c>
      <c r="B4627" s="1">
        <v>45919</v>
      </c>
      <c r="C4627" s="2">
        <v>0.68490740740740741</v>
      </c>
      <c r="AI4627">
        <v>9.1999999999999993</v>
      </c>
      <c r="AJ4627">
        <v>29.82</v>
      </c>
    </row>
    <row r="4628" spans="1:36" x14ac:dyDescent="0.35">
      <c r="A4628">
        <v>4616</v>
      </c>
      <c r="B4628" s="1">
        <v>45919</v>
      </c>
      <c r="C4628" s="2">
        <v>0.6814351851851852</v>
      </c>
      <c r="AI4628">
        <v>10.3</v>
      </c>
      <c r="AJ4628">
        <v>32.03</v>
      </c>
    </row>
    <row r="4629" spans="1:36" x14ac:dyDescent="0.35">
      <c r="A4629">
        <v>4617</v>
      </c>
      <c r="B4629" s="1">
        <v>45919</v>
      </c>
      <c r="C4629" s="2">
        <v>0.67796296296296299</v>
      </c>
      <c r="AI4629">
        <v>11.2</v>
      </c>
      <c r="AJ4629">
        <v>33.83</v>
      </c>
    </row>
    <row r="4630" spans="1:36" x14ac:dyDescent="0.35">
      <c r="A4630">
        <v>4618</v>
      </c>
      <c r="B4630" s="1">
        <v>45919</v>
      </c>
      <c r="C4630" s="2">
        <v>0.67449074074074078</v>
      </c>
      <c r="AI4630">
        <v>11.5</v>
      </c>
      <c r="AJ4630">
        <v>34.28</v>
      </c>
    </row>
    <row r="4631" spans="1:36" x14ac:dyDescent="0.35">
      <c r="A4631">
        <v>4619</v>
      </c>
      <c r="B4631" s="1">
        <v>45919</v>
      </c>
      <c r="C4631" s="2">
        <v>0.67101851851851857</v>
      </c>
      <c r="AI4631">
        <v>11.9</v>
      </c>
      <c r="AJ4631">
        <v>35.25</v>
      </c>
    </row>
    <row r="4632" spans="1:36" x14ac:dyDescent="0.35">
      <c r="A4632">
        <v>4620</v>
      </c>
      <c r="B4632" s="1">
        <v>45919</v>
      </c>
      <c r="C4632" s="2">
        <v>0.66754629629629625</v>
      </c>
      <c r="AI4632">
        <v>12.2</v>
      </c>
      <c r="AJ4632">
        <v>36.090000000000003</v>
      </c>
    </row>
    <row r="4633" spans="1:36" x14ac:dyDescent="0.35">
      <c r="A4633">
        <v>4621</v>
      </c>
      <c r="B4633" s="1">
        <v>45919</v>
      </c>
      <c r="C4633" s="2">
        <v>0.66407407407407404</v>
      </c>
      <c r="AI4633">
        <v>12.8</v>
      </c>
      <c r="AJ4633">
        <v>34.89</v>
      </c>
    </row>
    <row r="4634" spans="1:36" x14ac:dyDescent="0.35">
      <c r="A4634">
        <v>4622</v>
      </c>
      <c r="B4634" s="1">
        <v>45919</v>
      </c>
      <c r="C4634" s="2">
        <v>0.66060185185185183</v>
      </c>
      <c r="AI4634">
        <v>11.8</v>
      </c>
      <c r="AJ4634">
        <v>31.74</v>
      </c>
    </row>
    <row r="4635" spans="1:36" x14ac:dyDescent="0.35">
      <c r="A4635">
        <v>4623</v>
      </c>
      <c r="B4635" s="1">
        <v>45919</v>
      </c>
      <c r="C4635" s="2">
        <v>0.65712962962962962</v>
      </c>
      <c r="AI4635">
        <v>11.2</v>
      </c>
      <c r="AJ4635">
        <v>30.14</v>
      </c>
    </row>
    <row r="4636" spans="1:36" x14ac:dyDescent="0.35">
      <c r="A4636">
        <v>4624</v>
      </c>
      <c r="B4636" s="1">
        <v>45919</v>
      </c>
      <c r="C4636" s="2">
        <v>0.65365740740740741</v>
      </c>
      <c r="AI4636">
        <v>10</v>
      </c>
      <c r="AJ4636">
        <v>29.16</v>
      </c>
    </row>
    <row r="4637" spans="1:36" x14ac:dyDescent="0.35">
      <c r="A4637">
        <v>4625</v>
      </c>
      <c r="B4637" s="1">
        <v>45919</v>
      </c>
      <c r="C4637" s="2">
        <v>0.6501851851851852</v>
      </c>
      <c r="AI4637">
        <v>9.1999999999999993</v>
      </c>
      <c r="AJ4637">
        <v>28.44</v>
      </c>
    </row>
    <row r="4638" spans="1:36" x14ac:dyDescent="0.35">
      <c r="A4638">
        <v>4626</v>
      </c>
      <c r="B4638" s="1">
        <v>45919</v>
      </c>
      <c r="C4638" s="2">
        <v>0.64671296296296299</v>
      </c>
      <c r="AI4638">
        <v>8.6999999999999993</v>
      </c>
      <c r="AJ4638">
        <v>27.36</v>
      </c>
    </row>
    <row r="4639" spans="1:36" x14ac:dyDescent="0.35">
      <c r="A4639">
        <v>4627</v>
      </c>
      <c r="B4639" s="1">
        <v>45919</v>
      </c>
      <c r="C4639" s="2">
        <v>0.64324074074074078</v>
      </c>
      <c r="AI4639">
        <v>8.3000000000000007</v>
      </c>
      <c r="AJ4639">
        <v>26.55</v>
      </c>
    </row>
    <row r="4640" spans="1:36" x14ac:dyDescent="0.35">
      <c r="A4640">
        <v>4628</v>
      </c>
      <c r="B4640" s="1">
        <v>45919</v>
      </c>
      <c r="C4640" s="2">
        <v>0.63976851851851857</v>
      </c>
      <c r="AI4640">
        <v>8.1</v>
      </c>
      <c r="AJ4640">
        <v>25.91</v>
      </c>
    </row>
    <row r="4641" spans="1:36" x14ac:dyDescent="0.35">
      <c r="A4641">
        <v>4629</v>
      </c>
      <c r="B4641" s="1">
        <v>45919</v>
      </c>
      <c r="C4641" s="2">
        <v>0.63629629629629625</v>
      </c>
      <c r="AI4641">
        <v>8</v>
      </c>
      <c r="AJ4641">
        <v>25.63</v>
      </c>
    </row>
    <row r="4642" spans="1:36" x14ac:dyDescent="0.35">
      <c r="A4642">
        <v>4630</v>
      </c>
      <c r="B4642" s="1">
        <v>45919</v>
      </c>
      <c r="C4642" s="2">
        <v>0.63282407407407404</v>
      </c>
      <c r="AI4642">
        <v>7.7</v>
      </c>
      <c r="AJ4642">
        <v>25.4</v>
      </c>
    </row>
    <row r="4643" spans="1:36" x14ac:dyDescent="0.35">
      <c r="A4643">
        <v>4631</v>
      </c>
      <c r="B4643" s="1">
        <v>45919</v>
      </c>
      <c r="C4643" s="2">
        <v>0.62935185185185183</v>
      </c>
      <c r="AI4643">
        <v>7.6</v>
      </c>
      <c r="AJ4643">
        <v>25.68</v>
      </c>
    </row>
    <row r="4644" spans="1:36" x14ac:dyDescent="0.35">
      <c r="A4644">
        <v>4632</v>
      </c>
      <c r="B4644" s="1">
        <v>45919</v>
      </c>
      <c r="C4644" s="2">
        <v>0.62587962962962962</v>
      </c>
      <c r="AI4644">
        <v>7.2</v>
      </c>
      <c r="AJ4644">
        <v>23.62</v>
      </c>
    </row>
    <row r="4645" spans="1:36" x14ac:dyDescent="0.35">
      <c r="A4645">
        <v>4633</v>
      </c>
      <c r="B4645" s="1">
        <v>45919</v>
      </c>
      <c r="C4645" s="2">
        <v>0.62240740740740741</v>
      </c>
      <c r="AI4645">
        <v>7.1</v>
      </c>
      <c r="AJ4645">
        <v>23.29</v>
      </c>
    </row>
    <row r="4646" spans="1:36" x14ac:dyDescent="0.35">
      <c r="A4646">
        <v>4634</v>
      </c>
      <c r="B4646" s="1">
        <v>45919</v>
      </c>
      <c r="C4646" s="2">
        <v>0.6189351851851852</v>
      </c>
      <c r="AI4646">
        <v>7.2</v>
      </c>
      <c r="AJ4646">
        <v>23.53</v>
      </c>
    </row>
    <row r="4647" spans="1:36" x14ac:dyDescent="0.35">
      <c r="A4647">
        <v>4635</v>
      </c>
      <c r="B4647" s="1">
        <v>45919</v>
      </c>
      <c r="C4647" s="2">
        <v>0.61546296296296299</v>
      </c>
      <c r="AI4647">
        <v>7</v>
      </c>
      <c r="AJ4647">
        <v>23.5</v>
      </c>
    </row>
    <row r="4648" spans="1:36" x14ac:dyDescent="0.35">
      <c r="A4648">
        <v>4636</v>
      </c>
      <c r="B4648" s="1">
        <v>45919</v>
      </c>
      <c r="C4648" s="2">
        <v>0.61199074074074078</v>
      </c>
      <c r="AI4648">
        <v>7.2</v>
      </c>
      <c r="AJ4648">
        <v>24.05</v>
      </c>
    </row>
    <row r="4649" spans="1:36" x14ac:dyDescent="0.35">
      <c r="A4649">
        <v>4637</v>
      </c>
      <c r="B4649" s="1">
        <v>45919</v>
      </c>
      <c r="C4649" s="2">
        <v>0.60851851851851857</v>
      </c>
      <c r="AI4649">
        <v>7.1</v>
      </c>
      <c r="AJ4649">
        <v>25.28</v>
      </c>
    </row>
    <row r="4650" spans="1:36" x14ac:dyDescent="0.35">
      <c r="A4650">
        <v>4638</v>
      </c>
      <c r="B4650" s="1">
        <v>45919</v>
      </c>
      <c r="C4650" s="2">
        <v>0.60504629629629625</v>
      </c>
      <c r="AI4650">
        <v>8.3000000000000007</v>
      </c>
      <c r="AJ4650">
        <v>27.09</v>
      </c>
    </row>
    <row r="4651" spans="1:36" x14ac:dyDescent="0.35">
      <c r="A4651">
        <v>4639</v>
      </c>
      <c r="B4651" s="1">
        <v>45919</v>
      </c>
      <c r="C4651" s="2">
        <v>0.60157407407407404</v>
      </c>
      <c r="AI4651">
        <v>8.6999999999999993</v>
      </c>
      <c r="AJ4651">
        <v>28.78</v>
      </c>
    </row>
    <row r="4652" spans="1:36" x14ac:dyDescent="0.35">
      <c r="A4652">
        <v>4640</v>
      </c>
      <c r="B4652" s="1">
        <v>45919</v>
      </c>
      <c r="C4652" s="2">
        <v>0.59810185185185183</v>
      </c>
      <c r="AI4652">
        <v>8.9</v>
      </c>
      <c r="AJ4652">
        <v>29.2</v>
      </c>
    </row>
    <row r="4653" spans="1:36" x14ac:dyDescent="0.35">
      <c r="A4653">
        <v>4641</v>
      </c>
      <c r="B4653" s="1">
        <v>45919</v>
      </c>
      <c r="C4653" s="2">
        <v>0.59462962962962962</v>
      </c>
      <c r="AI4653">
        <v>9.4</v>
      </c>
      <c r="AJ4653">
        <v>29.49</v>
      </c>
    </row>
    <row r="4654" spans="1:36" x14ac:dyDescent="0.35">
      <c r="A4654">
        <v>4642</v>
      </c>
      <c r="B4654" s="1">
        <v>45919</v>
      </c>
      <c r="C4654" s="2">
        <v>0.59115740740740741</v>
      </c>
      <c r="AI4654">
        <v>9.6999999999999993</v>
      </c>
      <c r="AJ4654">
        <v>29.95</v>
      </c>
    </row>
    <row r="4655" spans="1:36" x14ac:dyDescent="0.35">
      <c r="A4655">
        <v>4643</v>
      </c>
      <c r="B4655" s="1">
        <v>45919</v>
      </c>
      <c r="C4655" s="2">
        <v>0.5876851851851852</v>
      </c>
      <c r="AI4655">
        <v>9.8000000000000007</v>
      </c>
      <c r="AJ4655">
        <v>30.47</v>
      </c>
    </row>
    <row r="4656" spans="1:36" x14ac:dyDescent="0.35">
      <c r="A4656">
        <v>4644</v>
      </c>
      <c r="B4656" s="1">
        <v>45919</v>
      </c>
      <c r="C4656" s="2">
        <v>0.58421296296296299</v>
      </c>
      <c r="AI4656">
        <v>9.9</v>
      </c>
      <c r="AJ4656">
        <v>31.51</v>
      </c>
    </row>
    <row r="4657" spans="1:36" x14ac:dyDescent="0.35">
      <c r="A4657">
        <v>4645</v>
      </c>
      <c r="B4657" s="1">
        <v>45919</v>
      </c>
      <c r="C4657" s="2">
        <v>0.58074074074074078</v>
      </c>
      <c r="AI4657">
        <v>10</v>
      </c>
      <c r="AJ4657">
        <v>31.84</v>
      </c>
    </row>
    <row r="4658" spans="1:36" x14ac:dyDescent="0.35">
      <c r="A4658">
        <v>4646</v>
      </c>
      <c r="B4658" s="1">
        <v>45919</v>
      </c>
      <c r="C4658" s="2">
        <v>0.57726851851851857</v>
      </c>
      <c r="AI4658">
        <v>10</v>
      </c>
      <c r="AJ4658">
        <v>31.85</v>
      </c>
    </row>
    <row r="4659" spans="1:36" x14ac:dyDescent="0.35">
      <c r="A4659">
        <v>4647</v>
      </c>
      <c r="B4659" s="1">
        <v>45919</v>
      </c>
      <c r="C4659" s="2">
        <v>0.57379629629629625</v>
      </c>
      <c r="AI4659">
        <v>10.199999999999999</v>
      </c>
      <c r="AJ4659">
        <v>31.88</v>
      </c>
    </row>
    <row r="4660" spans="1:36" x14ac:dyDescent="0.35">
      <c r="A4660">
        <v>4648</v>
      </c>
      <c r="B4660" s="1">
        <v>45919</v>
      </c>
      <c r="C4660" s="2">
        <v>0.57032407407407404</v>
      </c>
      <c r="AI4660">
        <v>10.5</v>
      </c>
      <c r="AJ4660">
        <v>32.42</v>
      </c>
    </row>
    <row r="4661" spans="1:36" x14ac:dyDescent="0.35">
      <c r="A4661">
        <v>4649</v>
      </c>
      <c r="B4661" s="1">
        <v>45919</v>
      </c>
      <c r="C4661" s="2">
        <v>0.56685185185185183</v>
      </c>
      <c r="AI4661">
        <v>10.7</v>
      </c>
      <c r="AJ4661">
        <v>33.18</v>
      </c>
    </row>
    <row r="4662" spans="1:36" x14ac:dyDescent="0.35">
      <c r="A4662">
        <v>4650</v>
      </c>
      <c r="B4662" s="1">
        <v>45919</v>
      </c>
      <c r="C4662" s="2">
        <v>0.56337962962962962</v>
      </c>
      <c r="AI4662">
        <v>10.8</v>
      </c>
      <c r="AJ4662">
        <v>34.07</v>
      </c>
    </row>
    <row r="4663" spans="1:36" x14ac:dyDescent="0.35">
      <c r="A4663">
        <v>4651</v>
      </c>
      <c r="B4663" s="1">
        <v>45919</v>
      </c>
      <c r="C4663" s="2">
        <v>0.55990740740740741</v>
      </c>
      <c r="AI4663">
        <v>10.9</v>
      </c>
      <c r="AJ4663">
        <v>35.159999999999997</v>
      </c>
    </row>
    <row r="4664" spans="1:36" x14ac:dyDescent="0.35">
      <c r="A4664">
        <v>4652</v>
      </c>
      <c r="B4664" s="1">
        <v>45919</v>
      </c>
      <c r="C4664" s="2">
        <v>0.5564351851851852</v>
      </c>
      <c r="AI4664">
        <v>10.6</v>
      </c>
      <c r="AJ4664">
        <v>34.08</v>
      </c>
    </row>
    <row r="4665" spans="1:36" x14ac:dyDescent="0.35">
      <c r="A4665">
        <v>4653</v>
      </c>
      <c r="B4665" s="1">
        <v>45919</v>
      </c>
      <c r="C4665" s="2">
        <v>0.55296296296296299</v>
      </c>
      <c r="AI4665">
        <v>10.8</v>
      </c>
      <c r="AJ4665">
        <v>34.090000000000003</v>
      </c>
    </row>
    <row r="4666" spans="1:36" x14ac:dyDescent="0.35">
      <c r="A4666">
        <v>4654</v>
      </c>
      <c r="B4666" s="1">
        <v>45919</v>
      </c>
      <c r="C4666" s="2">
        <v>0.54949074074074078</v>
      </c>
      <c r="AI4666">
        <v>10.7</v>
      </c>
      <c r="AJ4666">
        <v>34.630000000000003</v>
      </c>
    </row>
    <row r="4667" spans="1:36" x14ac:dyDescent="0.35">
      <c r="A4667">
        <v>4655</v>
      </c>
      <c r="B4667" s="1">
        <v>45919</v>
      </c>
      <c r="C4667" s="2">
        <v>0.54601851851851857</v>
      </c>
      <c r="AI4667">
        <v>11.3</v>
      </c>
      <c r="AJ4667">
        <v>35.659999999999997</v>
      </c>
    </row>
    <row r="4668" spans="1:36" x14ac:dyDescent="0.35">
      <c r="A4668">
        <v>4656</v>
      </c>
      <c r="B4668" s="1">
        <v>45919</v>
      </c>
      <c r="C4668" s="2">
        <v>0.54254629629629625</v>
      </c>
      <c r="AI4668">
        <v>12.1</v>
      </c>
      <c r="AJ4668">
        <v>36.130000000000003</v>
      </c>
    </row>
    <row r="4669" spans="1:36" x14ac:dyDescent="0.35">
      <c r="A4669">
        <v>4657</v>
      </c>
      <c r="B4669" s="1">
        <v>45919</v>
      </c>
      <c r="C4669" s="2">
        <v>0.53907407407407404</v>
      </c>
      <c r="AI4669">
        <v>12.3</v>
      </c>
      <c r="AJ4669">
        <v>37.119999999999997</v>
      </c>
    </row>
    <row r="4670" spans="1:36" x14ac:dyDescent="0.35">
      <c r="A4670">
        <v>4658</v>
      </c>
      <c r="B4670" s="1">
        <v>45919</v>
      </c>
      <c r="C4670" s="2">
        <v>0.53560185185185183</v>
      </c>
      <c r="AI4670">
        <v>13</v>
      </c>
      <c r="AJ4670">
        <v>39.369999999999997</v>
      </c>
    </row>
    <row r="4671" spans="1:36" x14ac:dyDescent="0.35">
      <c r="A4671">
        <v>4659</v>
      </c>
      <c r="B4671" s="1">
        <v>45919</v>
      </c>
      <c r="C4671" s="2">
        <v>0.53212962962962962</v>
      </c>
      <c r="AI4671">
        <v>13.8</v>
      </c>
      <c r="AJ4671">
        <v>40.71</v>
      </c>
    </row>
    <row r="4672" spans="1:36" x14ac:dyDescent="0.35">
      <c r="A4672">
        <v>4660</v>
      </c>
      <c r="B4672" s="1">
        <v>45919</v>
      </c>
      <c r="C4672" s="2">
        <v>0.52865740740740741</v>
      </c>
      <c r="AI4672">
        <v>14.2</v>
      </c>
      <c r="AJ4672">
        <v>41.49</v>
      </c>
    </row>
    <row r="4673" spans="1:36" x14ac:dyDescent="0.35">
      <c r="A4673">
        <v>4661</v>
      </c>
      <c r="B4673" s="1">
        <v>45919</v>
      </c>
      <c r="C4673" s="2">
        <v>0.5251851851851852</v>
      </c>
      <c r="AI4673">
        <v>14.6</v>
      </c>
      <c r="AJ4673">
        <v>42.33</v>
      </c>
    </row>
    <row r="4674" spans="1:36" x14ac:dyDescent="0.35">
      <c r="A4674">
        <v>4662</v>
      </c>
      <c r="B4674" s="1">
        <v>45919</v>
      </c>
      <c r="C4674" s="2">
        <v>0.52171296296296299</v>
      </c>
      <c r="AI4674">
        <v>15.3</v>
      </c>
      <c r="AJ4674">
        <v>43.45</v>
      </c>
    </row>
    <row r="4675" spans="1:36" x14ac:dyDescent="0.35">
      <c r="A4675">
        <v>4663</v>
      </c>
      <c r="B4675" s="1">
        <v>45919</v>
      </c>
      <c r="C4675" s="2">
        <v>0.51824074074074078</v>
      </c>
      <c r="AI4675">
        <v>15.7</v>
      </c>
      <c r="AJ4675">
        <v>44.22</v>
      </c>
    </row>
    <row r="4676" spans="1:36" x14ac:dyDescent="0.35">
      <c r="A4676">
        <v>4664</v>
      </c>
      <c r="B4676" s="1">
        <v>45919</v>
      </c>
      <c r="C4676" s="2">
        <v>0.51476851851851857</v>
      </c>
      <c r="AI4676">
        <v>15.8</v>
      </c>
      <c r="AJ4676">
        <v>44.26</v>
      </c>
    </row>
    <row r="4677" spans="1:36" x14ac:dyDescent="0.35">
      <c r="A4677">
        <v>4665</v>
      </c>
      <c r="B4677" s="1">
        <v>45919</v>
      </c>
      <c r="C4677" s="2">
        <v>0.51129629629629625</v>
      </c>
      <c r="AI4677">
        <v>15.7</v>
      </c>
      <c r="AJ4677">
        <v>44.43</v>
      </c>
    </row>
    <row r="4678" spans="1:36" x14ac:dyDescent="0.35">
      <c r="A4678">
        <v>4666</v>
      </c>
      <c r="B4678" s="1">
        <v>45919</v>
      </c>
      <c r="C4678" s="2">
        <v>0.50782407407407404</v>
      </c>
      <c r="AI4678">
        <v>15.9</v>
      </c>
      <c r="AJ4678">
        <v>45.18</v>
      </c>
    </row>
    <row r="4679" spans="1:36" x14ac:dyDescent="0.35">
      <c r="A4679">
        <v>4667</v>
      </c>
      <c r="B4679" s="1">
        <v>45919</v>
      </c>
      <c r="C4679" s="2">
        <v>0.50435185185185183</v>
      </c>
      <c r="AI4679">
        <v>15.9</v>
      </c>
      <c r="AJ4679">
        <v>45.28</v>
      </c>
    </row>
    <row r="4680" spans="1:36" x14ac:dyDescent="0.35">
      <c r="A4680">
        <v>4668</v>
      </c>
      <c r="B4680" s="1">
        <v>45919</v>
      </c>
      <c r="C4680" s="2">
        <v>0.50087962962962962</v>
      </c>
      <c r="AI4680">
        <v>15.8</v>
      </c>
      <c r="AJ4680">
        <v>44.96</v>
      </c>
    </row>
    <row r="4681" spans="1:36" x14ac:dyDescent="0.35">
      <c r="A4681">
        <v>4669</v>
      </c>
      <c r="B4681" s="1">
        <v>45919</v>
      </c>
      <c r="C4681" s="2">
        <v>0.49740740740740741</v>
      </c>
      <c r="AI4681">
        <v>15.8</v>
      </c>
      <c r="AJ4681">
        <v>44.81</v>
      </c>
    </row>
    <row r="4682" spans="1:36" x14ac:dyDescent="0.35">
      <c r="A4682">
        <v>4670</v>
      </c>
      <c r="B4682" s="1">
        <v>45919</v>
      </c>
      <c r="C4682" s="2">
        <v>0.4939351851851852</v>
      </c>
      <c r="AI4682">
        <v>15.7</v>
      </c>
      <c r="AJ4682">
        <v>44.74</v>
      </c>
    </row>
    <row r="4683" spans="1:36" x14ac:dyDescent="0.35">
      <c r="A4683">
        <v>4671</v>
      </c>
      <c r="B4683" s="1">
        <v>45919</v>
      </c>
      <c r="C4683" s="2">
        <v>0.49046296296296299</v>
      </c>
      <c r="AI4683">
        <v>16.600000000000001</v>
      </c>
      <c r="AJ4683">
        <v>44.68</v>
      </c>
    </row>
    <row r="4684" spans="1:36" x14ac:dyDescent="0.35">
      <c r="A4684">
        <v>4672</v>
      </c>
      <c r="B4684" s="1">
        <v>45919</v>
      </c>
      <c r="C4684" s="2">
        <v>0.48699074074074072</v>
      </c>
      <c r="AI4684">
        <v>16</v>
      </c>
      <c r="AJ4684">
        <v>43.86</v>
      </c>
    </row>
    <row r="4685" spans="1:36" x14ac:dyDescent="0.35">
      <c r="A4685">
        <v>4673</v>
      </c>
      <c r="B4685" s="1">
        <v>45919</v>
      </c>
      <c r="C4685" s="2">
        <v>0.48351851851851851</v>
      </c>
      <c r="AI4685">
        <v>15.6</v>
      </c>
      <c r="AJ4685">
        <v>43.42</v>
      </c>
    </row>
    <row r="4686" spans="1:36" x14ac:dyDescent="0.35">
      <c r="A4686">
        <v>4674</v>
      </c>
      <c r="B4686" s="1">
        <v>45919</v>
      </c>
      <c r="C4686" s="2">
        <v>0.4800462962962963</v>
      </c>
      <c r="AI4686">
        <v>15.3</v>
      </c>
      <c r="AJ4686">
        <v>45.71</v>
      </c>
    </row>
    <row r="4687" spans="1:36" x14ac:dyDescent="0.35">
      <c r="A4687">
        <v>4675</v>
      </c>
      <c r="B4687" s="1">
        <v>45919</v>
      </c>
      <c r="C4687" s="2">
        <v>0.47657407407407409</v>
      </c>
      <c r="AI4687">
        <v>16</v>
      </c>
      <c r="AJ4687">
        <v>47.19</v>
      </c>
    </row>
    <row r="4688" spans="1:36" x14ac:dyDescent="0.35">
      <c r="A4688">
        <v>4676</v>
      </c>
      <c r="B4688" s="1">
        <v>45919</v>
      </c>
      <c r="C4688" s="2">
        <v>0.47310185185185183</v>
      </c>
      <c r="AI4688">
        <v>16.600000000000001</v>
      </c>
      <c r="AJ4688">
        <v>48.67</v>
      </c>
    </row>
    <row r="4689" spans="1:52" x14ac:dyDescent="0.35">
      <c r="A4689">
        <v>4677</v>
      </c>
      <c r="B4689" s="1">
        <v>45919</v>
      </c>
      <c r="C4689" s="2">
        <v>0.46962962962962962</v>
      </c>
      <c r="AI4689">
        <v>18.8</v>
      </c>
      <c r="AJ4689">
        <v>50.62</v>
      </c>
    </row>
    <row r="4690" spans="1:52" x14ac:dyDescent="0.35">
      <c r="A4690">
        <v>4678</v>
      </c>
      <c r="B4690" s="1">
        <v>45919</v>
      </c>
      <c r="C4690" s="2">
        <v>0.46615740740740741</v>
      </c>
      <c r="AI4690">
        <v>19.5</v>
      </c>
      <c r="AJ4690">
        <v>52.01</v>
      </c>
    </row>
    <row r="4691" spans="1:52" x14ac:dyDescent="0.35">
      <c r="A4691">
        <v>4679</v>
      </c>
      <c r="B4691" s="1">
        <v>45919</v>
      </c>
      <c r="C4691" s="2">
        <v>0.4626851851851852</v>
      </c>
      <c r="AI4691">
        <v>20.100000000000001</v>
      </c>
      <c r="AJ4691">
        <v>53.36</v>
      </c>
    </row>
    <row r="4692" spans="1:52" x14ac:dyDescent="0.35">
      <c r="A4692">
        <v>4680</v>
      </c>
      <c r="B4692" s="1">
        <v>45919</v>
      </c>
      <c r="C4692" s="2">
        <v>0.45921296296296299</v>
      </c>
      <c r="AI4692">
        <v>20.399999999999999</v>
      </c>
      <c r="AJ4692">
        <v>55.12</v>
      </c>
    </row>
    <row r="4693" spans="1:52" x14ac:dyDescent="0.35">
      <c r="A4693">
        <v>4681</v>
      </c>
      <c r="B4693" s="1">
        <v>45919</v>
      </c>
      <c r="C4693" s="2">
        <v>0.45574074074074072</v>
      </c>
      <c r="AI4693">
        <v>20.8</v>
      </c>
      <c r="AJ4693">
        <v>56.2</v>
      </c>
    </row>
    <row r="4694" spans="1:52" x14ac:dyDescent="0.35">
      <c r="A4694">
        <v>4682</v>
      </c>
      <c r="B4694" s="1">
        <v>45919</v>
      </c>
      <c r="C4694" s="2">
        <v>0.45226851851851851</v>
      </c>
      <c r="AI4694">
        <v>21.6</v>
      </c>
      <c r="AJ4694">
        <v>57.44</v>
      </c>
    </row>
    <row r="4695" spans="1:52" x14ac:dyDescent="0.35">
      <c r="A4695">
        <v>4683</v>
      </c>
      <c r="B4695" s="1">
        <v>45919</v>
      </c>
      <c r="C4695" s="2">
        <v>0.4487962962962963</v>
      </c>
      <c r="AI4695">
        <v>22.2</v>
      </c>
      <c r="AJ4695">
        <v>58.44</v>
      </c>
    </row>
    <row r="4696" spans="1:52" x14ac:dyDescent="0.35">
      <c r="A4696">
        <v>4684</v>
      </c>
      <c r="B4696" s="1">
        <v>45919</v>
      </c>
      <c r="C4696" s="2">
        <v>0.44532407407407409</v>
      </c>
      <c r="AI4696">
        <v>22.2</v>
      </c>
      <c r="AJ4696">
        <v>58.73</v>
      </c>
    </row>
    <row r="4697" spans="1:52" x14ac:dyDescent="0.35">
      <c r="A4697">
        <v>4685</v>
      </c>
      <c r="B4697" s="1">
        <v>45919</v>
      </c>
      <c r="C4697" s="2">
        <v>0.44185185185185183</v>
      </c>
      <c r="AI4697">
        <v>22.2</v>
      </c>
      <c r="AJ4697">
        <v>59.18</v>
      </c>
    </row>
    <row r="4698" spans="1:52" x14ac:dyDescent="0.35">
      <c r="A4698">
        <v>4686</v>
      </c>
      <c r="B4698" s="1">
        <v>45919</v>
      </c>
      <c r="C4698" s="2">
        <v>0.43837962962962962</v>
      </c>
      <c r="AI4698">
        <v>22.2</v>
      </c>
      <c r="AJ4698">
        <v>60</v>
      </c>
    </row>
    <row r="4699" spans="1:52" x14ac:dyDescent="0.35">
      <c r="A4699">
        <v>4687</v>
      </c>
      <c r="B4699" s="1">
        <v>45919</v>
      </c>
      <c r="C4699" s="2">
        <v>0.43490740740740741</v>
      </c>
      <c r="AI4699">
        <v>22.2</v>
      </c>
      <c r="AJ4699">
        <v>60.53</v>
      </c>
    </row>
    <row r="4700" spans="1:52" x14ac:dyDescent="0.35">
      <c r="A4700">
        <v>4688</v>
      </c>
      <c r="B4700" s="1">
        <v>45919</v>
      </c>
      <c r="C4700" s="2">
        <v>0.4314351851851852</v>
      </c>
      <c r="AI4700">
        <v>22.2</v>
      </c>
      <c r="AJ4700">
        <v>61.11</v>
      </c>
    </row>
    <row r="4701" spans="1:52" x14ac:dyDescent="0.35">
      <c r="A4701">
        <v>4689</v>
      </c>
      <c r="B4701" s="1">
        <v>45919</v>
      </c>
      <c r="C4701" s="2">
        <v>0.42796296296296299</v>
      </c>
      <c r="AI4701">
        <v>22.2</v>
      </c>
      <c r="AJ4701">
        <v>61.62</v>
      </c>
    </row>
    <row r="4702" spans="1:52" x14ac:dyDescent="0.35">
      <c r="A4702">
        <v>4690</v>
      </c>
      <c r="B4702" s="1">
        <v>45919</v>
      </c>
      <c r="C4702" s="2">
        <v>0.42449074074074072</v>
      </c>
      <c r="AZ4702" t="s">
        <v>126</v>
      </c>
    </row>
    <row r="4703" spans="1:52" x14ac:dyDescent="0.35">
      <c r="A4703">
        <v>4691</v>
      </c>
      <c r="B4703" s="1">
        <v>45919</v>
      </c>
      <c r="C4703" s="2">
        <v>0.42101851851851851</v>
      </c>
      <c r="AZ4703" t="s">
        <v>126</v>
      </c>
    </row>
    <row r="4704" spans="1:52" x14ac:dyDescent="0.35">
      <c r="A4704">
        <v>4692</v>
      </c>
      <c r="B4704" s="1">
        <v>45919</v>
      </c>
      <c r="C4704" s="2">
        <v>0.4175462962962963</v>
      </c>
      <c r="AZ4704" t="s">
        <v>126</v>
      </c>
    </row>
    <row r="4705" spans="1:52" x14ac:dyDescent="0.35">
      <c r="A4705">
        <v>4693</v>
      </c>
      <c r="B4705" s="1">
        <v>45919</v>
      </c>
      <c r="C4705" s="2">
        <v>0.41407407407407409</v>
      </c>
      <c r="AZ4705" t="s">
        <v>126</v>
      </c>
    </row>
    <row r="4706" spans="1:52" x14ac:dyDescent="0.35">
      <c r="A4706">
        <v>4694</v>
      </c>
      <c r="B4706" s="1">
        <v>45919</v>
      </c>
      <c r="C4706" s="2">
        <v>0.41060185185185183</v>
      </c>
      <c r="AZ4706" t="s">
        <v>126</v>
      </c>
    </row>
    <row r="4707" spans="1:52" x14ac:dyDescent="0.35">
      <c r="A4707">
        <v>4695</v>
      </c>
      <c r="B4707" s="1">
        <v>45919</v>
      </c>
      <c r="C4707" s="2">
        <v>0.40712962962962962</v>
      </c>
      <c r="AZ4707" t="s">
        <v>126</v>
      </c>
    </row>
    <row r="4708" spans="1:52" x14ac:dyDescent="0.35">
      <c r="A4708">
        <v>4696</v>
      </c>
      <c r="B4708" s="1">
        <v>45919</v>
      </c>
      <c r="C4708" s="2">
        <v>0.40365740740740741</v>
      </c>
      <c r="AZ4708" t="s">
        <v>126</v>
      </c>
    </row>
    <row r="4709" spans="1:52" x14ac:dyDescent="0.35">
      <c r="A4709">
        <v>4697</v>
      </c>
      <c r="B4709" s="1">
        <v>45919</v>
      </c>
      <c r="C4709" s="2">
        <v>0.4001851851851852</v>
      </c>
      <c r="AZ4709" t="s">
        <v>126</v>
      </c>
    </row>
    <row r="4710" spans="1:52" x14ac:dyDescent="0.35">
      <c r="A4710">
        <v>4698</v>
      </c>
      <c r="B4710" s="1">
        <v>45919</v>
      </c>
      <c r="C4710" s="2">
        <v>0.39671296296296299</v>
      </c>
      <c r="AZ4710" t="s">
        <v>126</v>
      </c>
    </row>
    <row r="4711" spans="1:52" x14ac:dyDescent="0.35">
      <c r="A4711">
        <v>4699</v>
      </c>
      <c r="B4711" s="1">
        <v>45919</v>
      </c>
      <c r="C4711" s="2">
        <v>0.39324074074074072</v>
      </c>
      <c r="AZ4711" t="s">
        <v>126</v>
      </c>
    </row>
    <row r="4712" spans="1:52" x14ac:dyDescent="0.35">
      <c r="A4712">
        <v>4700</v>
      </c>
      <c r="B4712" s="1">
        <v>45919</v>
      </c>
      <c r="C4712" s="2">
        <v>0.38976851851851851</v>
      </c>
      <c r="AZ4712" t="s">
        <v>126</v>
      </c>
    </row>
    <row r="4713" spans="1:52" x14ac:dyDescent="0.35">
      <c r="A4713">
        <v>4701</v>
      </c>
      <c r="B4713" s="1">
        <v>45919</v>
      </c>
      <c r="C4713" s="2">
        <v>0.3862962962962963</v>
      </c>
      <c r="AZ4713" t="s">
        <v>126</v>
      </c>
    </row>
    <row r="4714" spans="1:52" x14ac:dyDescent="0.35">
      <c r="A4714">
        <v>4702</v>
      </c>
      <c r="B4714" s="1">
        <v>45919</v>
      </c>
      <c r="C4714" s="2">
        <v>0.38282407407407409</v>
      </c>
      <c r="AZ4714" t="s">
        <v>126</v>
      </c>
    </row>
    <row r="4715" spans="1:52" x14ac:dyDescent="0.35">
      <c r="A4715">
        <v>4703</v>
      </c>
      <c r="B4715" s="1">
        <v>45919</v>
      </c>
      <c r="C4715" s="2">
        <v>0.37935185185185183</v>
      </c>
      <c r="AZ4715" t="s">
        <v>126</v>
      </c>
    </row>
    <row r="4716" spans="1:52" x14ac:dyDescent="0.35">
      <c r="A4716">
        <v>4704</v>
      </c>
      <c r="B4716" s="1">
        <v>45919</v>
      </c>
      <c r="C4716" s="2">
        <v>0.37587962962962962</v>
      </c>
      <c r="AZ4716" t="s">
        <v>126</v>
      </c>
    </row>
    <row r="4717" spans="1:52" x14ac:dyDescent="0.35">
      <c r="A4717">
        <v>4705</v>
      </c>
      <c r="B4717" s="1">
        <v>45919</v>
      </c>
      <c r="C4717" s="2">
        <v>0.37240740740740741</v>
      </c>
      <c r="AZ4717" t="s">
        <v>126</v>
      </c>
    </row>
    <row r="4718" spans="1:52" x14ac:dyDescent="0.35">
      <c r="A4718">
        <v>4706</v>
      </c>
      <c r="B4718" s="1">
        <v>45919</v>
      </c>
      <c r="C4718" s="2">
        <v>0.3689351851851852</v>
      </c>
      <c r="AZ4718" t="s">
        <v>126</v>
      </c>
    </row>
    <row r="4719" spans="1:52" x14ac:dyDescent="0.35">
      <c r="A4719">
        <v>4707</v>
      </c>
      <c r="B4719" s="1">
        <v>45919</v>
      </c>
      <c r="C4719" s="2">
        <v>0.36546296296296299</v>
      </c>
      <c r="AZ4719" t="s">
        <v>126</v>
      </c>
    </row>
    <row r="4720" spans="1:52" x14ac:dyDescent="0.35">
      <c r="A4720">
        <v>4708</v>
      </c>
      <c r="B4720" s="1">
        <v>45919</v>
      </c>
      <c r="C4720" s="2">
        <v>0.36199074074074072</v>
      </c>
      <c r="AZ4720" t="s">
        <v>126</v>
      </c>
    </row>
    <row r="4721" spans="1:52" x14ac:dyDescent="0.35">
      <c r="A4721">
        <v>4709</v>
      </c>
      <c r="B4721" s="1">
        <v>45919</v>
      </c>
      <c r="C4721" s="2">
        <v>0.35851851851851851</v>
      </c>
      <c r="AZ4721" t="s">
        <v>126</v>
      </c>
    </row>
    <row r="4722" spans="1:52" x14ac:dyDescent="0.35">
      <c r="A4722">
        <v>4710</v>
      </c>
      <c r="B4722" s="1">
        <v>45919</v>
      </c>
      <c r="C4722" s="2">
        <v>0.3550462962962963</v>
      </c>
      <c r="AZ4722" t="s">
        <v>126</v>
      </c>
    </row>
    <row r="4723" spans="1:52" x14ac:dyDescent="0.35">
      <c r="A4723">
        <v>4711</v>
      </c>
      <c r="B4723" s="1">
        <v>45919</v>
      </c>
      <c r="C4723" s="2">
        <v>0.35157407407407409</v>
      </c>
      <c r="AZ4723" t="s">
        <v>126</v>
      </c>
    </row>
    <row r="4724" spans="1:52" x14ac:dyDescent="0.35">
      <c r="A4724">
        <v>4712</v>
      </c>
      <c r="B4724" s="1">
        <v>45919</v>
      </c>
      <c r="C4724" s="2">
        <v>0.34810185185185183</v>
      </c>
      <c r="AZ4724" t="s">
        <v>126</v>
      </c>
    </row>
    <row r="4725" spans="1:52" x14ac:dyDescent="0.35">
      <c r="A4725">
        <v>4713</v>
      </c>
      <c r="B4725" s="1">
        <v>45919</v>
      </c>
      <c r="C4725" s="2">
        <v>0.25635416666666666</v>
      </c>
      <c r="AI4725">
        <v>6.6</v>
      </c>
      <c r="AJ4725">
        <v>20.92</v>
      </c>
    </row>
    <row r="4726" spans="1:52" x14ac:dyDescent="0.35">
      <c r="A4726">
        <v>4714</v>
      </c>
      <c r="B4726" s="1">
        <v>45919</v>
      </c>
      <c r="C4726" s="2">
        <v>0.25288194444444445</v>
      </c>
      <c r="AI4726">
        <v>6.9</v>
      </c>
      <c r="AJ4726">
        <v>22.33</v>
      </c>
    </row>
    <row r="4727" spans="1:52" x14ac:dyDescent="0.35">
      <c r="A4727">
        <v>4715</v>
      </c>
      <c r="B4727" s="1">
        <v>45919</v>
      </c>
      <c r="C4727" s="2">
        <v>0.24940972222222221</v>
      </c>
      <c r="AI4727">
        <v>6.8</v>
      </c>
      <c r="AJ4727">
        <v>21.29</v>
      </c>
    </row>
    <row r="4728" spans="1:52" x14ac:dyDescent="0.35">
      <c r="A4728">
        <v>4716</v>
      </c>
      <c r="B4728" s="1">
        <v>45919</v>
      </c>
      <c r="C4728" s="2">
        <v>0.2459375</v>
      </c>
      <c r="AI4728">
        <v>6.9</v>
      </c>
      <c r="AJ4728">
        <v>23.67</v>
      </c>
    </row>
    <row r="4729" spans="1:52" x14ac:dyDescent="0.35">
      <c r="A4729">
        <v>4717</v>
      </c>
      <c r="B4729" s="1">
        <v>45919</v>
      </c>
      <c r="C4729" s="2">
        <v>0.24246527777777777</v>
      </c>
      <c r="AI4729">
        <v>6.9</v>
      </c>
      <c r="AJ4729">
        <v>23.33</v>
      </c>
    </row>
    <row r="4730" spans="1:52" x14ac:dyDescent="0.35">
      <c r="A4730">
        <v>4718</v>
      </c>
      <c r="B4730" s="1">
        <v>45919</v>
      </c>
      <c r="C4730" s="2">
        <v>0.23899305555555556</v>
      </c>
      <c r="AI4730">
        <v>7.2</v>
      </c>
      <c r="AJ4730">
        <v>23.26</v>
      </c>
    </row>
    <row r="4731" spans="1:52" x14ac:dyDescent="0.35">
      <c r="A4731">
        <v>4719</v>
      </c>
      <c r="B4731" s="1">
        <v>45919</v>
      </c>
      <c r="C4731" s="2">
        <v>0.23552083333333335</v>
      </c>
      <c r="AI4731">
        <v>7.5</v>
      </c>
      <c r="AJ4731">
        <v>22.79</v>
      </c>
    </row>
    <row r="4732" spans="1:52" x14ac:dyDescent="0.35">
      <c r="A4732">
        <v>4720</v>
      </c>
      <c r="B4732" s="1">
        <v>45919</v>
      </c>
      <c r="C4732" s="2">
        <v>0.23204861111111111</v>
      </c>
      <c r="AI4732">
        <v>7.9</v>
      </c>
      <c r="AJ4732">
        <v>26.01</v>
      </c>
    </row>
    <row r="4733" spans="1:52" x14ac:dyDescent="0.35">
      <c r="A4733">
        <v>4721</v>
      </c>
      <c r="B4733" s="1">
        <v>45919</v>
      </c>
      <c r="C4733" s="2">
        <v>0.2285763888888889</v>
      </c>
      <c r="AI4733">
        <v>8</v>
      </c>
      <c r="AJ4733">
        <v>26.25</v>
      </c>
    </row>
    <row r="4734" spans="1:52" x14ac:dyDescent="0.35">
      <c r="A4734">
        <v>4722</v>
      </c>
      <c r="B4734" s="1">
        <v>45919</v>
      </c>
      <c r="C4734" s="2">
        <v>0.22510416666666666</v>
      </c>
      <c r="AI4734">
        <v>8.3000000000000007</v>
      </c>
      <c r="AJ4734">
        <v>25.61</v>
      </c>
    </row>
    <row r="4735" spans="1:52" x14ac:dyDescent="0.35">
      <c r="A4735">
        <v>4723</v>
      </c>
      <c r="B4735" s="1">
        <v>45919</v>
      </c>
      <c r="C4735" s="2">
        <v>0.22163194444444445</v>
      </c>
      <c r="AI4735">
        <v>8.1999999999999993</v>
      </c>
      <c r="AJ4735">
        <v>24.3</v>
      </c>
    </row>
    <row r="4736" spans="1:52" x14ac:dyDescent="0.35">
      <c r="A4736">
        <v>4724</v>
      </c>
      <c r="B4736" s="1">
        <v>45919</v>
      </c>
      <c r="C4736" s="2">
        <v>0.21815972222222221</v>
      </c>
      <c r="AI4736">
        <v>8.3000000000000007</v>
      </c>
      <c r="AJ4736">
        <v>26.54</v>
      </c>
    </row>
    <row r="4737" spans="1:36" x14ac:dyDescent="0.35">
      <c r="A4737">
        <v>4725</v>
      </c>
      <c r="B4737" s="1">
        <v>45919</v>
      </c>
      <c r="C4737" s="2">
        <v>0.2146875</v>
      </c>
      <c r="AI4737">
        <v>6.7</v>
      </c>
      <c r="AJ4737">
        <v>23.72</v>
      </c>
    </row>
    <row r="4738" spans="1:36" x14ac:dyDescent="0.35">
      <c r="A4738">
        <v>4726</v>
      </c>
      <c r="B4738" s="1">
        <v>45919</v>
      </c>
      <c r="C4738" s="2">
        <v>0.21121527777777777</v>
      </c>
      <c r="AI4738">
        <v>6.3</v>
      </c>
      <c r="AJ4738">
        <v>20.43</v>
      </c>
    </row>
    <row r="4739" spans="1:36" x14ac:dyDescent="0.35">
      <c r="A4739">
        <v>4727</v>
      </c>
      <c r="B4739" s="1">
        <v>45919</v>
      </c>
      <c r="C4739" s="2">
        <v>0.20774305555555556</v>
      </c>
      <c r="AI4739">
        <v>6.4</v>
      </c>
      <c r="AJ4739">
        <v>20.9</v>
      </c>
    </row>
    <row r="4740" spans="1:36" x14ac:dyDescent="0.35">
      <c r="A4740">
        <v>4728</v>
      </c>
      <c r="B4740" s="1">
        <v>45919</v>
      </c>
      <c r="C4740" s="2">
        <v>0.20427083333333335</v>
      </c>
      <c r="AI4740">
        <v>6.3</v>
      </c>
      <c r="AJ4740">
        <v>21.14</v>
      </c>
    </row>
    <row r="4741" spans="1:36" x14ac:dyDescent="0.35">
      <c r="A4741">
        <v>4729</v>
      </c>
      <c r="B4741" s="1">
        <v>45919</v>
      </c>
      <c r="C4741" s="2">
        <v>0.20079861111111111</v>
      </c>
      <c r="AI4741">
        <v>5.8</v>
      </c>
      <c r="AJ4741">
        <v>20.329999999999998</v>
      </c>
    </row>
    <row r="4742" spans="1:36" x14ac:dyDescent="0.35">
      <c r="A4742">
        <v>4730</v>
      </c>
      <c r="B4742" s="1">
        <v>45919</v>
      </c>
      <c r="C4742" s="2">
        <v>0.1973263888888889</v>
      </c>
      <c r="AI4742">
        <v>5.5</v>
      </c>
      <c r="AJ4742">
        <v>19.98</v>
      </c>
    </row>
    <row r="4743" spans="1:36" x14ac:dyDescent="0.35">
      <c r="A4743">
        <v>4731</v>
      </c>
      <c r="B4743" s="1">
        <v>45919</v>
      </c>
      <c r="C4743" s="2">
        <v>0.19385416666666666</v>
      </c>
      <c r="AI4743">
        <v>5.3</v>
      </c>
      <c r="AJ4743">
        <v>19.61</v>
      </c>
    </row>
    <row r="4744" spans="1:36" x14ac:dyDescent="0.35">
      <c r="A4744">
        <v>4732</v>
      </c>
      <c r="B4744" s="1">
        <v>45919</v>
      </c>
      <c r="C4744" s="2">
        <v>0.19038194444444445</v>
      </c>
      <c r="AI4744">
        <v>5.2</v>
      </c>
      <c r="AJ4744">
        <v>19.09</v>
      </c>
    </row>
    <row r="4745" spans="1:36" x14ac:dyDescent="0.35">
      <c r="A4745">
        <v>4733</v>
      </c>
      <c r="B4745" s="1">
        <v>45919</v>
      </c>
      <c r="C4745" s="2">
        <v>0.18690972222222221</v>
      </c>
      <c r="AI4745">
        <v>5.2</v>
      </c>
      <c r="AJ4745">
        <v>19.309999999999999</v>
      </c>
    </row>
    <row r="4746" spans="1:36" x14ac:dyDescent="0.35">
      <c r="A4746">
        <v>4734</v>
      </c>
      <c r="B4746" s="1">
        <v>45919</v>
      </c>
      <c r="C4746" s="2">
        <v>0.1834375</v>
      </c>
      <c r="AI4746">
        <v>5.2</v>
      </c>
      <c r="AJ4746">
        <v>19.13</v>
      </c>
    </row>
    <row r="4747" spans="1:36" x14ac:dyDescent="0.35">
      <c r="A4747">
        <v>4735</v>
      </c>
      <c r="B4747" s="1">
        <v>45919</v>
      </c>
      <c r="C4747" s="2">
        <v>0.17996527777777777</v>
      </c>
      <c r="AI4747">
        <v>5.3</v>
      </c>
      <c r="AJ4747">
        <v>19.38</v>
      </c>
    </row>
    <row r="4748" spans="1:36" x14ac:dyDescent="0.35">
      <c r="A4748">
        <v>4736</v>
      </c>
      <c r="B4748" s="1">
        <v>45919</v>
      </c>
      <c r="C4748" s="2">
        <v>0.17649305555555556</v>
      </c>
      <c r="AI4748">
        <v>5.5</v>
      </c>
      <c r="AJ4748">
        <v>19.79</v>
      </c>
    </row>
    <row r="4749" spans="1:36" x14ac:dyDescent="0.35">
      <c r="A4749">
        <v>4737</v>
      </c>
      <c r="B4749" s="1">
        <v>45919</v>
      </c>
      <c r="C4749" s="2">
        <v>0.17302083333333335</v>
      </c>
      <c r="AI4749">
        <v>5.7</v>
      </c>
      <c r="AJ4749">
        <v>20.05</v>
      </c>
    </row>
    <row r="4750" spans="1:36" x14ac:dyDescent="0.35">
      <c r="A4750">
        <v>4738</v>
      </c>
      <c r="B4750" s="1">
        <v>45919</v>
      </c>
      <c r="C4750" s="2">
        <v>0.16954861111111111</v>
      </c>
      <c r="AI4750">
        <v>5.8</v>
      </c>
      <c r="AJ4750">
        <v>20.25</v>
      </c>
    </row>
    <row r="4751" spans="1:36" x14ac:dyDescent="0.35">
      <c r="A4751">
        <v>4739</v>
      </c>
      <c r="B4751" s="1">
        <v>45919</v>
      </c>
      <c r="C4751" s="2">
        <v>0.1660763888888889</v>
      </c>
      <c r="AI4751">
        <v>6.1</v>
      </c>
      <c r="AJ4751">
        <v>21.69</v>
      </c>
    </row>
    <row r="4752" spans="1:36" x14ac:dyDescent="0.35">
      <c r="A4752">
        <v>4740</v>
      </c>
      <c r="B4752" s="1">
        <v>45919</v>
      </c>
      <c r="C4752" s="2">
        <v>0.16260416666666666</v>
      </c>
      <c r="AI4752">
        <v>5.8</v>
      </c>
      <c r="AJ4752">
        <v>21.51</v>
      </c>
    </row>
    <row r="4753" spans="1:36" x14ac:dyDescent="0.35">
      <c r="A4753">
        <v>4741</v>
      </c>
      <c r="B4753" s="1">
        <v>45919</v>
      </c>
      <c r="C4753" s="2">
        <v>0.15913194444444445</v>
      </c>
      <c r="AI4753">
        <v>5.3</v>
      </c>
      <c r="AJ4753">
        <v>20.46</v>
      </c>
    </row>
    <row r="4754" spans="1:36" x14ac:dyDescent="0.35">
      <c r="A4754">
        <v>4742</v>
      </c>
      <c r="B4754" s="1">
        <v>45919</v>
      </c>
      <c r="C4754" s="2">
        <v>0.15565972222222221</v>
      </c>
      <c r="AI4754">
        <v>5.2</v>
      </c>
      <c r="AJ4754">
        <v>20.67</v>
      </c>
    </row>
    <row r="4755" spans="1:36" x14ac:dyDescent="0.35">
      <c r="A4755">
        <v>4743</v>
      </c>
      <c r="B4755" s="1">
        <v>45919</v>
      </c>
      <c r="C4755" s="2">
        <v>0.1521875</v>
      </c>
      <c r="AI4755">
        <v>4.9000000000000004</v>
      </c>
      <c r="AJ4755">
        <v>18.510000000000002</v>
      </c>
    </row>
    <row r="4756" spans="1:36" x14ac:dyDescent="0.35">
      <c r="A4756">
        <v>4744</v>
      </c>
      <c r="B4756" s="1">
        <v>45919</v>
      </c>
      <c r="C4756" s="2">
        <v>0.14871527777777777</v>
      </c>
      <c r="AI4756">
        <v>5.0999999999999996</v>
      </c>
      <c r="AJ4756">
        <v>18.649999999999999</v>
      </c>
    </row>
    <row r="4757" spans="1:36" x14ac:dyDescent="0.35">
      <c r="A4757">
        <v>4745</v>
      </c>
      <c r="B4757" s="1">
        <v>45919</v>
      </c>
      <c r="C4757" s="2">
        <v>0.14524305555555556</v>
      </c>
      <c r="AI4757">
        <v>5.2</v>
      </c>
      <c r="AJ4757">
        <v>18.649999999999999</v>
      </c>
    </row>
    <row r="4758" spans="1:36" x14ac:dyDescent="0.35">
      <c r="A4758">
        <v>4746</v>
      </c>
      <c r="B4758" s="1">
        <v>45919</v>
      </c>
      <c r="C4758" s="2">
        <v>0.14177083333333335</v>
      </c>
      <c r="AI4758">
        <v>5.4</v>
      </c>
      <c r="AJ4758">
        <v>18.809999999999999</v>
      </c>
    </row>
    <row r="4759" spans="1:36" x14ac:dyDescent="0.35">
      <c r="A4759">
        <v>4747</v>
      </c>
      <c r="B4759" s="1">
        <v>45919</v>
      </c>
      <c r="C4759" s="2">
        <v>0.13829861111111111</v>
      </c>
      <c r="AI4759">
        <v>5.4</v>
      </c>
      <c r="AJ4759">
        <v>18.66</v>
      </c>
    </row>
    <row r="4760" spans="1:36" x14ac:dyDescent="0.35">
      <c r="A4760">
        <v>4748</v>
      </c>
      <c r="B4760" s="1">
        <v>45919</v>
      </c>
      <c r="C4760" s="2">
        <v>0.1348263888888889</v>
      </c>
      <c r="AI4760">
        <v>5.4</v>
      </c>
      <c r="AJ4760">
        <v>18.52</v>
      </c>
    </row>
    <row r="4761" spans="1:36" x14ac:dyDescent="0.35">
      <c r="A4761">
        <v>4749</v>
      </c>
      <c r="B4761" s="1">
        <v>45919</v>
      </c>
      <c r="C4761" s="2">
        <v>0.13135416666666666</v>
      </c>
      <c r="AI4761">
        <v>5.5</v>
      </c>
      <c r="AJ4761">
        <v>17.68</v>
      </c>
    </row>
    <row r="4762" spans="1:36" x14ac:dyDescent="0.35">
      <c r="A4762">
        <v>4750</v>
      </c>
      <c r="B4762" s="1">
        <v>45919</v>
      </c>
      <c r="C4762" s="2">
        <v>0.12788194444444445</v>
      </c>
      <c r="AI4762">
        <v>5.8</v>
      </c>
      <c r="AJ4762">
        <v>19.510000000000002</v>
      </c>
    </row>
    <row r="4763" spans="1:36" x14ac:dyDescent="0.35">
      <c r="A4763">
        <v>4751</v>
      </c>
      <c r="B4763" s="1">
        <v>45919</v>
      </c>
      <c r="C4763" s="2">
        <v>0.12440972222222223</v>
      </c>
      <c r="AI4763">
        <v>5.8</v>
      </c>
      <c r="AJ4763">
        <v>19.399999999999999</v>
      </c>
    </row>
    <row r="4764" spans="1:36" x14ac:dyDescent="0.35">
      <c r="A4764">
        <v>4752</v>
      </c>
      <c r="B4764" s="1">
        <v>45919</v>
      </c>
      <c r="C4764" s="2">
        <v>0.1209375</v>
      </c>
      <c r="AI4764">
        <v>5.8</v>
      </c>
      <c r="AJ4764">
        <v>20.27</v>
      </c>
    </row>
    <row r="4765" spans="1:36" x14ac:dyDescent="0.35">
      <c r="A4765">
        <v>4753</v>
      </c>
      <c r="B4765" s="1">
        <v>45919</v>
      </c>
      <c r="C4765" s="2">
        <v>0.11746527777777778</v>
      </c>
      <c r="AI4765">
        <v>5.7</v>
      </c>
      <c r="AJ4765">
        <v>19.260000000000002</v>
      </c>
    </row>
    <row r="4766" spans="1:36" x14ac:dyDescent="0.35">
      <c r="A4766">
        <v>4754</v>
      </c>
      <c r="B4766" s="1">
        <v>45919</v>
      </c>
      <c r="C4766" s="2">
        <v>0.11399305555555556</v>
      </c>
      <c r="AI4766">
        <v>5.7</v>
      </c>
      <c r="AJ4766">
        <v>19.57</v>
      </c>
    </row>
    <row r="4767" spans="1:36" x14ac:dyDescent="0.35">
      <c r="A4767">
        <v>4755</v>
      </c>
      <c r="B4767" s="1">
        <v>45919</v>
      </c>
      <c r="C4767" s="2">
        <v>0.11052083333333333</v>
      </c>
      <c r="AI4767">
        <v>5.5</v>
      </c>
      <c r="AJ4767">
        <v>19.079999999999998</v>
      </c>
    </row>
    <row r="4768" spans="1:36" x14ac:dyDescent="0.35">
      <c r="A4768">
        <v>4756</v>
      </c>
      <c r="B4768" s="1">
        <v>45919</v>
      </c>
      <c r="C4768" s="2">
        <v>0.10704861111111111</v>
      </c>
      <c r="AI4768">
        <v>5.5</v>
      </c>
      <c r="AJ4768">
        <v>19.34</v>
      </c>
    </row>
    <row r="4769" spans="1:36" x14ac:dyDescent="0.35">
      <c r="A4769">
        <v>4757</v>
      </c>
      <c r="B4769" s="1">
        <v>45919</v>
      </c>
      <c r="C4769" s="2">
        <v>0.10357638888888888</v>
      </c>
      <c r="AI4769">
        <v>5.5</v>
      </c>
      <c r="AJ4769">
        <v>19.47</v>
      </c>
    </row>
    <row r="4770" spans="1:36" x14ac:dyDescent="0.35">
      <c r="A4770">
        <v>4758</v>
      </c>
      <c r="B4770" s="1">
        <v>45919</v>
      </c>
      <c r="C4770" s="2">
        <v>0.10010416666666666</v>
      </c>
      <c r="AI4770">
        <v>5.5</v>
      </c>
      <c r="AJ4770">
        <v>19.93</v>
      </c>
    </row>
    <row r="4771" spans="1:36" x14ac:dyDescent="0.35">
      <c r="A4771">
        <v>4759</v>
      </c>
      <c r="B4771" s="1">
        <v>45919</v>
      </c>
      <c r="C4771" s="2">
        <v>9.6631944444444451E-2</v>
      </c>
      <c r="AI4771">
        <v>5.8</v>
      </c>
      <c r="AJ4771">
        <v>20.66</v>
      </c>
    </row>
    <row r="4772" spans="1:36" x14ac:dyDescent="0.35">
      <c r="A4772">
        <v>4760</v>
      </c>
      <c r="B4772" s="1">
        <v>45919</v>
      </c>
      <c r="C4772" s="2">
        <v>9.3159722222222227E-2</v>
      </c>
      <c r="AI4772">
        <v>5.8</v>
      </c>
      <c r="AJ4772">
        <v>20.54</v>
      </c>
    </row>
    <row r="4773" spans="1:36" x14ac:dyDescent="0.35">
      <c r="A4773">
        <v>4761</v>
      </c>
      <c r="B4773" s="1">
        <v>45919</v>
      </c>
      <c r="C4773" s="2">
        <v>8.9687500000000003E-2</v>
      </c>
      <c r="AI4773">
        <v>5.9</v>
      </c>
      <c r="AJ4773">
        <v>20.8</v>
      </c>
    </row>
    <row r="4774" spans="1:36" x14ac:dyDescent="0.35">
      <c r="A4774">
        <v>4762</v>
      </c>
      <c r="B4774" s="1">
        <v>45919</v>
      </c>
      <c r="C4774" s="2">
        <v>8.621527777777778E-2</v>
      </c>
      <c r="AI4774">
        <v>6</v>
      </c>
      <c r="AJ4774">
        <v>21.09</v>
      </c>
    </row>
    <row r="4775" spans="1:36" x14ac:dyDescent="0.35">
      <c r="A4775">
        <v>4763</v>
      </c>
      <c r="B4775" s="1">
        <v>45919</v>
      </c>
      <c r="C4775" s="2">
        <v>8.2743055555555556E-2</v>
      </c>
      <c r="AI4775">
        <v>6</v>
      </c>
      <c r="AJ4775">
        <v>21.16</v>
      </c>
    </row>
    <row r="4776" spans="1:36" x14ac:dyDescent="0.35">
      <c r="A4776">
        <v>4764</v>
      </c>
      <c r="B4776" s="1">
        <v>45919</v>
      </c>
      <c r="C4776" s="2">
        <v>7.9270833333333332E-2</v>
      </c>
      <c r="AI4776">
        <v>5.9</v>
      </c>
      <c r="AJ4776">
        <v>20.95</v>
      </c>
    </row>
    <row r="4777" spans="1:36" x14ac:dyDescent="0.35">
      <c r="A4777">
        <v>4765</v>
      </c>
      <c r="B4777" s="1">
        <v>45919</v>
      </c>
      <c r="C4777" s="2">
        <v>7.5798611111111108E-2</v>
      </c>
      <c r="AI4777">
        <v>5.5</v>
      </c>
      <c r="AJ4777">
        <v>20.12</v>
      </c>
    </row>
    <row r="4778" spans="1:36" x14ac:dyDescent="0.35">
      <c r="A4778">
        <v>4766</v>
      </c>
      <c r="B4778" s="1">
        <v>45919</v>
      </c>
      <c r="C4778" s="2">
        <v>7.2326388888888885E-2</v>
      </c>
      <c r="AI4778">
        <v>5.5</v>
      </c>
      <c r="AJ4778">
        <v>20.05</v>
      </c>
    </row>
    <row r="4779" spans="1:36" x14ac:dyDescent="0.35">
      <c r="A4779">
        <v>4767</v>
      </c>
      <c r="B4779" s="1">
        <v>45919</v>
      </c>
      <c r="C4779" s="2">
        <v>6.8854166666666661E-2</v>
      </c>
      <c r="AI4779">
        <v>5.3</v>
      </c>
      <c r="AJ4779">
        <v>19.71</v>
      </c>
    </row>
    <row r="4780" spans="1:36" x14ac:dyDescent="0.35">
      <c r="A4780">
        <v>4768</v>
      </c>
      <c r="B4780" s="1">
        <v>45919</v>
      </c>
      <c r="C4780" s="2">
        <v>6.5381944444444451E-2</v>
      </c>
      <c r="AI4780">
        <v>5.2</v>
      </c>
      <c r="AJ4780">
        <v>19.329999999999998</v>
      </c>
    </row>
    <row r="4781" spans="1:36" x14ac:dyDescent="0.35">
      <c r="A4781">
        <v>4769</v>
      </c>
      <c r="B4781" s="1">
        <v>45919</v>
      </c>
      <c r="C4781" s="2">
        <v>6.190972222222222E-2</v>
      </c>
      <c r="AI4781">
        <v>5.2</v>
      </c>
      <c r="AJ4781">
        <v>18.989999999999998</v>
      </c>
    </row>
    <row r="4782" spans="1:36" x14ac:dyDescent="0.35">
      <c r="A4782">
        <v>4770</v>
      </c>
      <c r="B4782" s="1">
        <v>45919</v>
      </c>
      <c r="C4782" s="2">
        <v>5.8437500000000003E-2</v>
      </c>
      <c r="AI4782">
        <v>5.4</v>
      </c>
      <c r="AJ4782">
        <v>19</v>
      </c>
    </row>
    <row r="4783" spans="1:36" x14ac:dyDescent="0.35">
      <c r="A4783">
        <v>4771</v>
      </c>
      <c r="B4783" s="1">
        <v>45919</v>
      </c>
      <c r="C4783" s="2">
        <v>5.496527777777778E-2</v>
      </c>
      <c r="AI4783">
        <v>5.3</v>
      </c>
      <c r="AJ4783">
        <v>19.07</v>
      </c>
    </row>
    <row r="4784" spans="1:36" x14ac:dyDescent="0.35">
      <c r="A4784">
        <v>4772</v>
      </c>
      <c r="B4784" s="1">
        <v>45919</v>
      </c>
      <c r="C4784" s="2">
        <v>5.1493055555555556E-2</v>
      </c>
      <c r="AI4784">
        <v>5.3</v>
      </c>
      <c r="AJ4784">
        <v>19.2</v>
      </c>
    </row>
    <row r="4785" spans="1:37" x14ac:dyDescent="0.35">
      <c r="A4785">
        <v>4773</v>
      </c>
      <c r="B4785" s="1">
        <v>45919</v>
      </c>
      <c r="C4785" s="2">
        <v>4.8020833333333332E-2</v>
      </c>
      <c r="AI4785">
        <v>5.0999999999999996</v>
      </c>
      <c r="AJ4785">
        <v>18.920000000000002</v>
      </c>
    </row>
    <row r="4786" spans="1:37" x14ac:dyDescent="0.35">
      <c r="A4786">
        <v>4774</v>
      </c>
      <c r="B4786" s="1">
        <v>45919</v>
      </c>
      <c r="C4786" s="2">
        <v>4.4548611111111108E-2</v>
      </c>
      <c r="AI4786">
        <v>5</v>
      </c>
      <c r="AJ4786">
        <v>18.190000000000001</v>
      </c>
    </row>
    <row r="4787" spans="1:37" x14ac:dyDescent="0.35">
      <c r="A4787">
        <v>4775</v>
      </c>
      <c r="B4787" s="1">
        <v>45919</v>
      </c>
      <c r="C4787" s="2">
        <v>4.1076388888888891E-2</v>
      </c>
      <c r="AI4787">
        <v>5.4</v>
      </c>
      <c r="AJ4787">
        <v>19.3</v>
      </c>
    </row>
    <row r="4788" spans="1:37" x14ac:dyDescent="0.35">
      <c r="A4788">
        <v>4776</v>
      </c>
      <c r="B4788" s="1">
        <v>45919</v>
      </c>
      <c r="C4788" s="2">
        <v>3.7604166666666668E-2</v>
      </c>
      <c r="AI4788">
        <v>5.4</v>
      </c>
      <c r="AJ4788">
        <v>19.66</v>
      </c>
    </row>
    <row r="4789" spans="1:37" x14ac:dyDescent="0.35">
      <c r="A4789">
        <v>4777</v>
      </c>
      <c r="B4789" s="1">
        <v>45919</v>
      </c>
      <c r="C4789" s="2">
        <v>3.4131944444444444E-2</v>
      </c>
      <c r="AI4789">
        <v>5.6</v>
      </c>
      <c r="AJ4789">
        <v>20.079999999999998</v>
      </c>
    </row>
    <row r="4790" spans="1:37" x14ac:dyDescent="0.35">
      <c r="A4790">
        <v>4778</v>
      </c>
      <c r="B4790" s="1">
        <v>45919</v>
      </c>
      <c r="C4790" s="2">
        <v>3.0659722222222224E-2</v>
      </c>
      <c r="AI4790">
        <v>5.7</v>
      </c>
      <c r="AJ4790">
        <v>20.43</v>
      </c>
    </row>
    <row r="4791" spans="1:37" x14ac:dyDescent="0.35">
      <c r="A4791">
        <v>4779</v>
      </c>
      <c r="B4791" s="1">
        <v>45919</v>
      </c>
      <c r="C4791" s="2">
        <v>2.71875E-2</v>
      </c>
      <c r="AI4791">
        <v>5.9</v>
      </c>
      <c r="AJ4791">
        <v>20.75</v>
      </c>
    </row>
    <row r="4792" spans="1:37" x14ac:dyDescent="0.35">
      <c r="A4792">
        <v>4780</v>
      </c>
      <c r="B4792" s="1">
        <v>45919</v>
      </c>
      <c r="C4792" s="2">
        <v>2.3715277777777776E-2</v>
      </c>
      <c r="AI4792">
        <v>6</v>
      </c>
      <c r="AJ4792">
        <v>20.85</v>
      </c>
    </row>
    <row r="4793" spans="1:37" x14ac:dyDescent="0.35">
      <c r="A4793">
        <v>4781</v>
      </c>
      <c r="B4793" s="1">
        <v>45919</v>
      </c>
      <c r="C4793" s="2">
        <v>2.0243055555555556E-2</v>
      </c>
      <c r="AI4793">
        <v>6.3</v>
      </c>
      <c r="AJ4793">
        <v>21.31</v>
      </c>
    </row>
    <row r="4794" spans="1:37" x14ac:dyDescent="0.35">
      <c r="A4794">
        <v>4782</v>
      </c>
      <c r="B4794" s="1">
        <v>45919</v>
      </c>
      <c r="C4794" s="2">
        <v>1.6770833333333332E-2</v>
      </c>
      <c r="AI4794">
        <v>6.5</v>
      </c>
      <c r="AJ4794">
        <v>21.88</v>
      </c>
    </row>
    <row r="4795" spans="1:37" x14ac:dyDescent="0.35">
      <c r="A4795">
        <v>4783</v>
      </c>
      <c r="B4795" s="1">
        <v>45919</v>
      </c>
      <c r="C4795" s="2">
        <v>1.3298611111111112E-2</v>
      </c>
      <c r="AI4795">
        <v>6.6</v>
      </c>
      <c r="AJ4795">
        <v>22.07</v>
      </c>
    </row>
    <row r="4796" spans="1:37" x14ac:dyDescent="0.35">
      <c r="A4796">
        <v>4784</v>
      </c>
      <c r="B4796" s="1">
        <v>45919</v>
      </c>
      <c r="C4796" s="2">
        <v>9.8263888888888897E-3</v>
      </c>
      <c r="AI4796">
        <v>6.6</v>
      </c>
      <c r="AJ4796">
        <v>21.98</v>
      </c>
    </row>
    <row r="4797" spans="1:37" x14ac:dyDescent="0.35">
      <c r="A4797">
        <v>4785</v>
      </c>
      <c r="B4797" s="1">
        <v>45919</v>
      </c>
      <c r="C4797" s="2">
        <v>6.3541666666666668E-3</v>
      </c>
      <c r="AI4797">
        <v>6.4</v>
      </c>
      <c r="AJ4797">
        <v>21.77</v>
      </c>
    </row>
    <row r="4798" spans="1:37" x14ac:dyDescent="0.35">
      <c r="A4798">
        <v>4786</v>
      </c>
      <c r="B4798" s="1">
        <v>45919</v>
      </c>
      <c r="C4798" s="2">
        <v>2.8819444444444444E-3</v>
      </c>
      <c r="AI4798">
        <v>6.4</v>
      </c>
      <c r="AJ4798">
        <v>21.86</v>
      </c>
    </row>
    <row r="4799" spans="1:37" x14ac:dyDescent="0.35">
      <c r="A4799">
        <v>4787</v>
      </c>
      <c r="B4799" s="1">
        <v>45919</v>
      </c>
      <c r="C4799" s="2">
        <v>0</v>
      </c>
      <c r="AK4799" t="s">
        <v>124</v>
      </c>
    </row>
    <row r="4800" spans="1:37" x14ac:dyDescent="0.35">
      <c r="A4800">
        <v>4788</v>
      </c>
      <c r="B4800" s="1">
        <v>45919</v>
      </c>
      <c r="C4800" s="2">
        <v>0</v>
      </c>
      <c r="AK4800" t="s">
        <v>125</v>
      </c>
    </row>
    <row r="4801" spans="1:36" x14ac:dyDescent="0.35">
      <c r="A4801">
        <v>4789</v>
      </c>
      <c r="B4801" s="1">
        <v>45918</v>
      </c>
      <c r="C4801" s="2">
        <v>0.99940972222222224</v>
      </c>
      <c r="AI4801">
        <v>5.9</v>
      </c>
      <c r="AJ4801">
        <v>20.95</v>
      </c>
    </row>
    <row r="4802" spans="1:36" x14ac:dyDescent="0.35">
      <c r="A4802">
        <v>4790</v>
      </c>
      <c r="B4802" s="1">
        <v>45918</v>
      </c>
      <c r="C4802" s="2">
        <v>0.99593750000000003</v>
      </c>
      <c r="AI4802">
        <v>5.5</v>
      </c>
      <c r="AJ4802">
        <v>20.71</v>
      </c>
    </row>
    <row r="4803" spans="1:36" x14ac:dyDescent="0.35">
      <c r="A4803">
        <v>4791</v>
      </c>
      <c r="B4803" s="1">
        <v>45918</v>
      </c>
      <c r="C4803" s="2">
        <v>0.99246527777777782</v>
      </c>
      <c r="AI4803">
        <v>5.4</v>
      </c>
      <c r="AJ4803">
        <v>20.51</v>
      </c>
    </row>
    <row r="4804" spans="1:36" x14ac:dyDescent="0.35">
      <c r="A4804">
        <v>4792</v>
      </c>
      <c r="B4804" s="1">
        <v>45918</v>
      </c>
      <c r="C4804" s="2">
        <v>0.9889930555555555</v>
      </c>
      <c r="AI4804">
        <v>5.3</v>
      </c>
      <c r="AJ4804">
        <v>20.23</v>
      </c>
    </row>
    <row r="4805" spans="1:36" x14ac:dyDescent="0.35">
      <c r="A4805">
        <v>4793</v>
      </c>
      <c r="B4805" s="1">
        <v>45918</v>
      </c>
      <c r="C4805" s="2">
        <v>0.98552083333333329</v>
      </c>
      <c r="AI4805">
        <v>5.2</v>
      </c>
      <c r="AJ4805">
        <v>20.100000000000001</v>
      </c>
    </row>
    <row r="4806" spans="1:36" x14ac:dyDescent="0.35">
      <c r="A4806">
        <v>4794</v>
      </c>
      <c r="B4806" s="1">
        <v>45918</v>
      </c>
      <c r="C4806" s="2">
        <v>0.98204861111111108</v>
      </c>
      <c r="AI4806">
        <v>5.3</v>
      </c>
      <c r="AJ4806">
        <v>20.239999999999998</v>
      </c>
    </row>
    <row r="4807" spans="1:36" x14ac:dyDescent="0.35">
      <c r="A4807">
        <v>4795</v>
      </c>
      <c r="B4807" s="1">
        <v>45918</v>
      </c>
      <c r="C4807" s="2">
        <v>0.97857638888888887</v>
      </c>
      <c r="AI4807">
        <v>5.2</v>
      </c>
      <c r="AJ4807">
        <v>20.18</v>
      </c>
    </row>
    <row r="4808" spans="1:36" x14ac:dyDescent="0.35">
      <c r="A4808">
        <v>4796</v>
      </c>
      <c r="B4808" s="1">
        <v>45918</v>
      </c>
      <c r="C4808" s="2">
        <v>0.97510416666666666</v>
      </c>
      <c r="AI4808">
        <v>5.4</v>
      </c>
      <c r="AJ4808">
        <v>20.46</v>
      </c>
    </row>
    <row r="4809" spans="1:36" x14ac:dyDescent="0.35">
      <c r="A4809">
        <v>4797</v>
      </c>
      <c r="B4809" s="1">
        <v>45918</v>
      </c>
      <c r="C4809" s="2">
        <v>0.97163194444444445</v>
      </c>
      <c r="AI4809">
        <v>5.4</v>
      </c>
      <c r="AJ4809">
        <v>20.57</v>
      </c>
    </row>
    <row r="4810" spans="1:36" x14ac:dyDescent="0.35">
      <c r="A4810">
        <v>4798</v>
      </c>
      <c r="B4810" s="1">
        <v>45918</v>
      </c>
      <c r="C4810" s="2">
        <v>0.96815972222222224</v>
      </c>
      <c r="AI4810">
        <v>5.5</v>
      </c>
      <c r="AJ4810">
        <v>20.8</v>
      </c>
    </row>
    <row r="4811" spans="1:36" x14ac:dyDescent="0.35">
      <c r="A4811">
        <v>4799</v>
      </c>
      <c r="B4811" s="1">
        <v>45918</v>
      </c>
      <c r="C4811" s="2">
        <v>0.96468750000000003</v>
      </c>
      <c r="AI4811">
        <v>5.6</v>
      </c>
      <c r="AJ4811">
        <v>21.01</v>
      </c>
    </row>
    <row r="4812" spans="1:36" x14ac:dyDescent="0.35">
      <c r="A4812">
        <v>4800</v>
      </c>
      <c r="B4812" s="1">
        <v>45918</v>
      </c>
      <c r="C4812" s="2">
        <v>0.96121527777777782</v>
      </c>
      <c r="AI4812">
        <v>5.8</v>
      </c>
      <c r="AJ4812">
        <v>21.37</v>
      </c>
    </row>
    <row r="4813" spans="1:36" x14ac:dyDescent="0.35">
      <c r="A4813">
        <v>4801</v>
      </c>
      <c r="B4813" s="1">
        <v>45918</v>
      </c>
      <c r="C4813" s="2">
        <v>0.9577430555555555</v>
      </c>
      <c r="AI4813">
        <v>5.9</v>
      </c>
      <c r="AJ4813">
        <v>21.4</v>
      </c>
    </row>
    <row r="4814" spans="1:36" x14ac:dyDescent="0.35">
      <c r="A4814">
        <v>4802</v>
      </c>
      <c r="B4814" s="1">
        <v>45918</v>
      </c>
      <c r="C4814" s="2">
        <v>0.95427083333333329</v>
      </c>
      <c r="AI4814">
        <v>6</v>
      </c>
      <c r="AJ4814">
        <v>21.69</v>
      </c>
    </row>
    <row r="4815" spans="1:36" x14ac:dyDescent="0.35">
      <c r="A4815">
        <v>4803</v>
      </c>
      <c r="B4815" s="1">
        <v>45918</v>
      </c>
      <c r="C4815" s="2">
        <v>0.95079861111111108</v>
      </c>
      <c r="AI4815">
        <v>5.9</v>
      </c>
      <c r="AJ4815">
        <v>21.67</v>
      </c>
    </row>
    <row r="4816" spans="1:36" x14ac:dyDescent="0.35">
      <c r="A4816">
        <v>4804</v>
      </c>
      <c r="B4816" s="1">
        <v>45918</v>
      </c>
      <c r="C4816" s="2">
        <v>0.94732638888888887</v>
      </c>
      <c r="AI4816">
        <v>5.9</v>
      </c>
      <c r="AJ4816">
        <v>21.84</v>
      </c>
    </row>
    <row r="4817" spans="1:36" x14ac:dyDescent="0.35">
      <c r="A4817">
        <v>4805</v>
      </c>
      <c r="B4817" s="1">
        <v>45918</v>
      </c>
      <c r="C4817" s="2">
        <v>0.94385416666666666</v>
      </c>
      <c r="AI4817">
        <v>5.8</v>
      </c>
      <c r="AJ4817">
        <v>21.49</v>
      </c>
    </row>
    <row r="4818" spans="1:36" x14ac:dyDescent="0.35">
      <c r="A4818">
        <v>4806</v>
      </c>
      <c r="B4818" s="1">
        <v>45918</v>
      </c>
      <c r="C4818" s="2">
        <v>0.94038194444444445</v>
      </c>
      <c r="AI4818">
        <v>5.7</v>
      </c>
      <c r="AJ4818">
        <v>20.77</v>
      </c>
    </row>
    <row r="4819" spans="1:36" x14ac:dyDescent="0.35">
      <c r="A4819">
        <v>4807</v>
      </c>
      <c r="B4819" s="1">
        <v>45918</v>
      </c>
      <c r="C4819" s="2">
        <v>0.93690972222222224</v>
      </c>
      <c r="AI4819">
        <v>5.8</v>
      </c>
      <c r="AJ4819">
        <v>21.23</v>
      </c>
    </row>
    <row r="4820" spans="1:36" x14ac:dyDescent="0.35">
      <c r="A4820">
        <v>4808</v>
      </c>
      <c r="B4820" s="1">
        <v>45918</v>
      </c>
      <c r="C4820" s="2">
        <v>0.93343750000000003</v>
      </c>
      <c r="AI4820">
        <v>6</v>
      </c>
      <c r="AJ4820">
        <v>21.4</v>
      </c>
    </row>
    <row r="4821" spans="1:36" x14ac:dyDescent="0.35">
      <c r="A4821">
        <v>4809</v>
      </c>
      <c r="B4821" s="1">
        <v>45918</v>
      </c>
      <c r="C4821" s="2">
        <v>0.92996527777777782</v>
      </c>
      <c r="AI4821">
        <v>6.1</v>
      </c>
      <c r="AJ4821">
        <v>21.66</v>
      </c>
    </row>
    <row r="4822" spans="1:36" x14ac:dyDescent="0.35">
      <c r="A4822">
        <v>4810</v>
      </c>
      <c r="B4822" s="1">
        <v>45918</v>
      </c>
      <c r="C4822" s="2">
        <v>0.9264930555555555</v>
      </c>
      <c r="AI4822">
        <v>6.1</v>
      </c>
      <c r="AJ4822">
        <v>21.97</v>
      </c>
    </row>
    <row r="4823" spans="1:36" x14ac:dyDescent="0.35">
      <c r="A4823">
        <v>4811</v>
      </c>
      <c r="B4823" s="1">
        <v>45918</v>
      </c>
      <c r="C4823" s="2">
        <v>0.92302083333333329</v>
      </c>
      <c r="AI4823">
        <v>6.3</v>
      </c>
      <c r="AJ4823">
        <v>22.42</v>
      </c>
    </row>
    <row r="4824" spans="1:36" x14ac:dyDescent="0.35">
      <c r="A4824">
        <v>4812</v>
      </c>
      <c r="B4824" s="1">
        <v>45918</v>
      </c>
      <c r="C4824" s="2">
        <v>0.91954861111111108</v>
      </c>
      <c r="AI4824">
        <v>6.4</v>
      </c>
      <c r="AJ4824">
        <v>22.9</v>
      </c>
    </row>
    <row r="4825" spans="1:36" x14ac:dyDescent="0.35">
      <c r="A4825">
        <v>4813</v>
      </c>
      <c r="B4825" s="1">
        <v>45918</v>
      </c>
      <c r="C4825" s="2">
        <v>0.91607638888888887</v>
      </c>
      <c r="AI4825">
        <v>6.7</v>
      </c>
      <c r="AJ4825">
        <v>23.5</v>
      </c>
    </row>
    <row r="4826" spans="1:36" x14ac:dyDescent="0.35">
      <c r="A4826">
        <v>4814</v>
      </c>
      <c r="B4826" s="1">
        <v>45918</v>
      </c>
      <c r="C4826" s="2">
        <v>0.91260416666666666</v>
      </c>
      <c r="AI4826">
        <v>6.8</v>
      </c>
      <c r="AJ4826">
        <v>24.15</v>
      </c>
    </row>
    <row r="4827" spans="1:36" x14ac:dyDescent="0.35">
      <c r="A4827">
        <v>4815</v>
      </c>
      <c r="B4827" s="1">
        <v>45918</v>
      </c>
      <c r="C4827" s="2">
        <v>0.90913194444444445</v>
      </c>
      <c r="AI4827">
        <v>7.2</v>
      </c>
      <c r="AJ4827">
        <v>24.84</v>
      </c>
    </row>
    <row r="4828" spans="1:36" x14ac:dyDescent="0.35">
      <c r="A4828">
        <v>4816</v>
      </c>
      <c r="B4828" s="1">
        <v>45918</v>
      </c>
      <c r="C4828" s="2">
        <v>0.90565972222222224</v>
      </c>
      <c r="AI4828">
        <v>7.5</v>
      </c>
      <c r="AJ4828">
        <v>25.5</v>
      </c>
    </row>
    <row r="4829" spans="1:36" x14ac:dyDescent="0.35">
      <c r="A4829">
        <v>4817</v>
      </c>
      <c r="B4829" s="1">
        <v>45918</v>
      </c>
      <c r="C4829" s="2">
        <v>0.90218750000000003</v>
      </c>
      <c r="AI4829">
        <v>7.7</v>
      </c>
      <c r="AJ4829">
        <v>25.96</v>
      </c>
    </row>
    <row r="4830" spans="1:36" x14ac:dyDescent="0.35">
      <c r="A4830">
        <v>4818</v>
      </c>
      <c r="B4830" s="1">
        <v>45918</v>
      </c>
      <c r="C4830" s="2">
        <v>0.89871527777777782</v>
      </c>
      <c r="AI4830">
        <v>8.1999999999999993</v>
      </c>
      <c r="AJ4830">
        <v>26.45</v>
      </c>
    </row>
    <row r="4831" spans="1:36" x14ac:dyDescent="0.35">
      <c r="A4831">
        <v>4819</v>
      </c>
      <c r="B4831" s="1">
        <v>45918</v>
      </c>
      <c r="C4831" s="2">
        <v>0.8952430555555555</v>
      </c>
      <c r="AI4831">
        <v>8.4</v>
      </c>
      <c r="AJ4831">
        <v>26.64</v>
      </c>
    </row>
    <row r="4832" spans="1:36" x14ac:dyDescent="0.35">
      <c r="A4832">
        <v>4820</v>
      </c>
      <c r="B4832" s="1">
        <v>45918</v>
      </c>
      <c r="C4832" s="2">
        <v>0.89177083333333329</v>
      </c>
      <c r="AI4832">
        <v>8.9</v>
      </c>
      <c r="AJ4832">
        <v>26.92</v>
      </c>
    </row>
    <row r="4833" spans="1:36" x14ac:dyDescent="0.35">
      <c r="A4833">
        <v>4821</v>
      </c>
      <c r="B4833" s="1">
        <v>45918</v>
      </c>
      <c r="C4833" s="2">
        <v>0.88829861111111108</v>
      </c>
      <c r="AI4833">
        <v>9.1</v>
      </c>
      <c r="AJ4833">
        <v>27.32</v>
      </c>
    </row>
    <row r="4834" spans="1:36" x14ac:dyDescent="0.35">
      <c r="A4834">
        <v>4822</v>
      </c>
      <c r="B4834" s="1">
        <v>45918</v>
      </c>
      <c r="C4834" s="2">
        <v>0.88482638888888887</v>
      </c>
      <c r="AI4834">
        <v>8.9</v>
      </c>
      <c r="AJ4834">
        <v>27.68</v>
      </c>
    </row>
    <row r="4835" spans="1:36" x14ac:dyDescent="0.35">
      <c r="A4835">
        <v>4823</v>
      </c>
      <c r="B4835" s="1">
        <v>45918</v>
      </c>
      <c r="C4835" s="2">
        <v>0.88135416666666666</v>
      </c>
      <c r="AI4835">
        <v>8.1999999999999993</v>
      </c>
      <c r="AJ4835">
        <v>27.32</v>
      </c>
    </row>
    <row r="4836" spans="1:36" x14ac:dyDescent="0.35">
      <c r="A4836">
        <v>4824</v>
      </c>
      <c r="B4836" s="1">
        <v>45918</v>
      </c>
      <c r="C4836" s="2">
        <v>0.87788194444444445</v>
      </c>
      <c r="AI4836">
        <v>7.2</v>
      </c>
      <c r="AJ4836">
        <v>24.94</v>
      </c>
    </row>
    <row r="4837" spans="1:36" x14ac:dyDescent="0.35">
      <c r="A4837">
        <v>4825</v>
      </c>
      <c r="B4837" s="1">
        <v>45918</v>
      </c>
      <c r="C4837" s="2">
        <v>0.87440972222222224</v>
      </c>
      <c r="AI4837">
        <v>7</v>
      </c>
      <c r="AJ4837">
        <v>21.85</v>
      </c>
    </row>
    <row r="4838" spans="1:36" x14ac:dyDescent="0.35">
      <c r="A4838">
        <v>4826</v>
      </c>
      <c r="B4838" s="1">
        <v>45918</v>
      </c>
      <c r="C4838" s="2">
        <v>0.87093750000000003</v>
      </c>
      <c r="AI4838">
        <v>7.2</v>
      </c>
      <c r="AJ4838">
        <v>22.69</v>
      </c>
    </row>
    <row r="4839" spans="1:36" x14ac:dyDescent="0.35">
      <c r="A4839">
        <v>4827</v>
      </c>
      <c r="B4839" s="1">
        <v>45918</v>
      </c>
      <c r="C4839" s="2">
        <v>0.86746527777777782</v>
      </c>
      <c r="AI4839">
        <v>7.3</v>
      </c>
      <c r="AJ4839">
        <v>22.89</v>
      </c>
    </row>
    <row r="4840" spans="1:36" x14ac:dyDescent="0.35">
      <c r="A4840">
        <v>4828</v>
      </c>
      <c r="B4840" s="1">
        <v>45918</v>
      </c>
      <c r="C4840" s="2">
        <v>0.8639930555555555</v>
      </c>
      <c r="AI4840">
        <v>7.2</v>
      </c>
      <c r="AJ4840">
        <v>23.54</v>
      </c>
    </row>
    <row r="4841" spans="1:36" x14ac:dyDescent="0.35">
      <c r="A4841">
        <v>4829</v>
      </c>
      <c r="B4841" s="1">
        <v>45918</v>
      </c>
      <c r="C4841" s="2">
        <v>0.86052083333333329</v>
      </c>
      <c r="AI4841">
        <v>7.1</v>
      </c>
      <c r="AJ4841">
        <v>24.18</v>
      </c>
    </row>
    <row r="4842" spans="1:36" x14ac:dyDescent="0.35">
      <c r="A4842">
        <v>4830</v>
      </c>
      <c r="B4842" s="1">
        <v>45918</v>
      </c>
      <c r="C4842" s="2">
        <v>0.85704861111111108</v>
      </c>
      <c r="AI4842">
        <v>6.9</v>
      </c>
      <c r="AJ4842">
        <v>22.77</v>
      </c>
    </row>
    <row r="4843" spans="1:36" x14ac:dyDescent="0.35">
      <c r="A4843">
        <v>4831</v>
      </c>
      <c r="B4843" s="1">
        <v>45918</v>
      </c>
      <c r="C4843" s="2">
        <v>0.85357638888888887</v>
      </c>
      <c r="AI4843">
        <v>7.2</v>
      </c>
      <c r="AJ4843">
        <v>23.52</v>
      </c>
    </row>
    <row r="4844" spans="1:36" x14ac:dyDescent="0.35">
      <c r="A4844">
        <v>4832</v>
      </c>
      <c r="B4844" s="1">
        <v>45918</v>
      </c>
      <c r="C4844" s="2">
        <v>0.85010416666666666</v>
      </c>
      <c r="AI4844">
        <v>6.7</v>
      </c>
      <c r="AJ4844">
        <v>23.64</v>
      </c>
    </row>
    <row r="4845" spans="1:36" x14ac:dyDescent="0.35">
      <c r="A4845">
        <v>4833</v>
      </c>
      <c r="B4845" s="1">
        <v>45918</v>
      </c>
      <c r="C4845" s="2">
        <v>0.84663194444444445</v>
      </c>
      <c r="AI4845">
        <v>6.9</v>
      </c>
      <c r="AJ4845">
        <v>24.56</v>
      </c>
    </row>
    <row r="4846" spans="1:36" x14ac:dyDescent="0.35">
      <c r="A4846">
        <v>4834</v>
      </c>
      <c r="B4846" s="1">
        <v>45918</v>
      </c>
      <c r="C4846" s="2">
        <v>0.84315972222222224</v>
      </c>
      <c r="AI4846">
        <v>7.1</v>
      </c>
      <c r="AJ4846">
        <v>25.54</v>
      </c>
    </row>
    <row r="4847" spans="1:36" x14ac:dyDescent="0.35">
      <c r="A4847">
        <v>4835</v>
      </c>
      <c r="B4847" s="1">
        <v>45918</v>
      </c>
      <c r="C4847" s="2">
        <v>0.83968750000000003</v>
      </c>
      <c r="AI4847">
        <v>7.8</v>
      </c>
      <c r="AJ4847">
        <v>26.87</v>
      </c>
    </row>
    <row r="4848" spans="1:36" x14ac:dyDescent="0.35">
      <c r="A4848">
        <v>4836</v>
      </c>
      <c r="B4848" s="1">
        <v>45918</v>
      </c>
      <c r="C4848" s="2">
        <v>0.83621527777777782</v>
      </c>
      <c r="AI4848">
        <v>8.8000000000000007</v>
      </c>
      <c r="AJ4848">
        <v>28.09</v>
      </c>
    </row>
    <row r="4849" spans="1:36" x14ac:dyDescent="0.35">
      <c r="A4849">
        <v>4837</v>
      </c>
      <c r="B4849" s="1">
        <v>45918</v>
      </c>
      <c r="C4849" s="2">
        <v>0.8327430555555555</v>
      </c>
      <c r="AI4849">
        <v>10.9</v>
      </c>
      <c r="AJ4849">
        <v>30.53</v>
      </c>
    </row>
    <row r="4850" spans="1:36" x14ac:dyDescent="0.35">
      <c r="A4850">
        <v>4838</v>
      </c>
      <c r="B4850" s="1">
        <v>45918</v>
      </c>
      <c r="C4850" s="2">
        <v>0.82927083333333329</v>
      </c>
      <c r="AI4850">
        <v>11.5</v>
      </c>
      <c r="AJ4850">
        <v>34.57</v>
      </c>
    </row>
    <row r="4851" spans="1:36" x14ac:dyDescent="0.35">
      <c r="A4851">
        <v>4839</v>
      </c>
      <c r="B4851" s="1">
        <v>45918</v>
      </c>
      <c r="C4851" s="2">
        <v>0.82579861111111108</v>
      </c>
      <c r="AI4851">
        <v>11.5</v>
      </c>
      <c r="AJ4851">
        <v>34.69</v>
      </c>
    </row>
    <row r="4852" spans="1:36" x14ac:dyDescent="0.35">
      <c r="A4852">
        <v>4840</v>
      </c>
      <c r="B4852" s="1">
        <v>45918</v>
      </c>
      <c r="C4852" s="2">
        <v>0.82232638888888887</v>
      </c>
      <c r="AI4852">
        <v>11.5</v>
      </c>
      <c r="AJ4852">
        <v>35.39</v>
      </c>
    </row>
    <row r="4853" spans="1:36" x14ac:dyDescent="0.35">
      <c r="A4853">
        <v>4841</v>
      </c>
      <c r="B4853" s="1">
        <v>45918</v>
      </c>
      <c r="C4853" s="2">
        <v>0.81885416666666666</v>
      </c>
      <c r="AI4853">
        <v>11.4</v>
      </c>
      <c r="AJ4853">
        <v>35.979999999999997</v>
      </c>
    </row>
    <row r="4854" spans="1:36" x14ac:dyDescent="0.35">
      <c r="A4854">
        <v>4842</v>
      </c>
      <c r="B4854" s="1">
        <v>45918</v>
      </c>
      <c r="C4854" s="2">
        <v>0.81538194444444445</v>
      </c>
      <c r="AI4854">
        <v>11.4</v>
      </c>
      <c r="AJ4854">
        <v>34.67</v>
      </c>
    </row>
    <row r="4855" spans="1:36" x14ac:dyDescent="0.35">
      <c r="A4855">
        <v>4843</v>
      </c>
      <c r="B4855" s="1">
        <v>45918</v>
      </c>
      <c r="C4855" s="2">
        <v>0.81190972222222224</v>
      </c>
      <c r="AI4855">
        <v>11.5</v>
      </c>
      <c r="AJ4855">
        <v>34.46</v>
      </c>
    </row>
    <row r="4856" spans="1:36" x14ac:dyDescent="0.35">
      <c r="A4856">
        <v>4844</v>
      </c>
      <c r="B4856" s="1">
        <v>45918</v>
      </c>
      <c r="C4856" s="2">
        <v>0.80843750000000003</v>
      </c>
      <c r="AI4856">
        <v>11.7</v>
      </c>
      <c r="AJ4856">
        <v>33.94</v>
      </c>
    </row>
    <row r="4857" spans="1:36" x14ac:dyDescent="0.35">
      <c r="A4857">
        <v>4845</v>
      </c>
      <c r="B4857" s="1">
        <v>45918</v>
      </c>
      <c r="C4857" s="2">
        <v>0.80496527777777782</v>
      </c>
      <c r="AI4857">
        <v>12</v>
      </c>
      <c r="AJ4857">
        <v>36.659999999999997</v>
      </c>
    </row>
    <row r="4858" spans="1:36" x14ac:dyDescent="0.35">
      <c r="A4858">
        <v>4846</v>
      </c>
      <c r="B4858" s="1">
        <v>45918</v>
      </c>
      <c r="C4858" s="2">
        <v>0.8014930555555555</v>
      </c>
      <c r="AI4858">
        <v>12.2</v>
      </c>
      <c r="AJ4858">
        <v>36.51</v>
      </c>
    </row>
    <row r="4859" spans="1:36" x14ac:dyDescent="0.35">
      <c r="A4859">
        <v>4847</v>
      </c>
      <c r="B4859" s="1">
        <v>45918</v>
      </c>
      <c r="C4859" s="2">
        <v>0.79802083333333329</v>
      </c>
      <c r="AI4859">
        <v>12.3</v>
      </c>
      <c r="AJ4859">
        <v>39</v>
      </c>
    </row>
    <row r="4860" spans="1:36" x14ac:dyDescent="0.35">
      <c r="A4860">
        <v>4848</v>
      </c>
      <c r="B4860" s="1">
        <v>45918</v>
      </c>
      <c r="C4860" s="2">
        <v>0.79454861111111108</v>
      </c>
      <c r="AI4860">
        <v>11.3</v>
      </c>
      <c r="AJ4860">
        <v>37.6</v>
      </c>
    </row>
    <row r="4861" spans="1:36" x14ac:dyDescent="0.35">
      <c r="A4861">
        <v>4849</v>
      </c>
      <c r="B4861" s="1">
        <v>45918</v>
      </c>
      <c r="C4861" s="2">
        <v>0.79107638888888887</v>
      </c>
      <c r="AI4861">
        <v>10.7</v>
      </c>
      <c r="AJ4861">
        <v>36.9</v>
      </c>
    </row>
    <row r="4862" spans="1:36" x14ac:dyDescent="0.35">
      <c r="A4862">
        <v>4850</v>
      </c>
      <c r="B4862" s="1">
        <v>45918</v>
      </c>
      <c r="C4862" s="2">
        <v>0.78760416666666666</v>
      </c>
      <c r="AI4862">
        <v>10.199999999999999</v>
      </c>
      <c r="AJ4862">
        <v>35.409999999999997</v>
      </c>
    </row>
    <row r="4863" spans="1:36" x14ac:dyDescent="0.35">
      <c r="A4863">
        <v>4851</v>
      </c>
      <c r="B4863" s="1">
        <v>45918</v>
      </c>
      <c r="C4863" s="2">
        <v>0.78413194444444445</v>
      </c>
      <c r="AI4863">
        <v>9.5</v>
      </c>
      <c r="AJ4863">
        <v>34.03</v>
      </c>
    </row>
    <row r="4864" spans="1:36" x14ac:dyDescent="0.35">
      <c r="A4864">
        <v>4852</v>
      </c>
      <c r="B4864" s="1">
        <v>45918</v>
      </c>
      <c r="C4864" s="2">
        <v>0.78065972222222224</v>
      </c>
      <c r="AI4864">
        <v>8.8000000000000007</v>
      </c>
      <c r="AJ4864">
        <v>32.340000000000003</v>
      </c>
    </row>
    <row r="4865" spans="1:36" x14ac:dyDescent="0.35">
      <c r="A4865">
        <v>4853</v>
      </c>
      <c r="B4865" s="1">
        <v>45918</v>
      </c>
      <c r="C4865" s="2">
        <v>0.77718750000000003</v>
      </c>
      <c r="AI4865">
        <v>8.1</v>
      </c>
      <c r="AJ4865">
        <v>32.58</v>
      </c>
    </row>
    <row r="4866" spans="1:36" x14ac:dyDescent="0.35">
      <c r="A4866">
        <v>4854</v>
      </c>
      <c r="B4866" s="1">
        <v>45918</v>
      </c>
      <c r="C4866" s="2">
        <v>0.77371527777777782</v>
      </c>
      <c r="AI4866">
        <v>7.3</v>
      </c>
      <c r="AJ4866">
        <v>24.37</v>
      </c>
    </row>
    <row r="4867" spans="1:36" x14ac:dyDescent="0.35">
      <c r="A4867">
        <v>4855</v>
      </c>
      <c r="B4867" s="1">
        <v>45918</v>
      </c>
      <c r="C4867" s="2">
        <v>0.7702430555555555</v>
      </c>
      <c r="AI4867">
        <v>6.8</v>
      </c>
      <c r="AJ4867">
        <v>22.17</v>
      </c>
    </row>
    <row r="4868" spans="1:36" x14ac:dyDescent="0.35">
      <c r="A4868">
        <v>4856</v>
      </c>
      <c r="B4868" s="1">
        <v>45918</v>
      </c>
      <c r="C4868" s="2">
        <v>0.76677083333333329</v>
      </c>
      <c r="AI4868">
        <v>6.4</v>
      </c>
      <c r="AJ4868">
        <v>22.98</v>
      </c>
    </row>
    <row r="4869" spans="1:36" x14ac:dyDescent="0.35">
      <c r="A4869">
        <v>4857</v>
      </c>
      <c r="B4869" s="1">
        <v>45918</v>
      </c>
      <c r="C4869" s="2">
        <v>0.76329861111111108</v>
      </c>
      <c r="AI4869">
        <v>5.8</v>
      </c>
      <c r="AJ4869">
        <v>19.77</v>
      </c>
    </row>
    <row r="4870" spans="1:36" x14ac:dyDescent="0.35">
      <c r="A4870">
        <v>4858</v>
      </c>
      <c r="B4870" s="1">
        <v>45918</v>
      </c>
      <c r="C4870" s="2">
        <v>0.75982638888888887</v>
      </c>
      <c r="AI4870">
        <v>5.5</v>
      </c>
      <c r="AJ4870">
        <v>19.55</v>
      </c>
    </row>
    <row r="4871" spans="1:36" x14ac:dyDescent="0.35">
      <c r="A4871">
        <v>4859</v>
      </c>
      <c r="B4871" s="1">
        <v>45918</v>
      </c>
      <c r="C4871" s="2">
        <v>0.75635416666666666</v>
      </c>
      <c r="AI4871">
        <v>5.0999999999999996</v>
      </c>
      <c r="AJ4871">
        <v>18.649999999999999</v>
      </c>
    </row>
    <row r="4872" spans="1:36" x14ac:dyDescent="0.35">
      <c r="A4872">
        <v>4860</v>
      </c>
      <c r="B4872" s="1">
        <v>45918</v>
      </c>
      <c r="C4872" s="2">
        <v>0.75288194444444445</v>
      </c>
      <c r="AI4872">
        <v>4.9000000000000004</v>
      </c>
      <c r="AJ4872">
        <v>18.45</v>
      </c>
    </row>
    <row r="4873" spans="1:36" x14ac:dyDescent="0.35">
      <c r="A4873">
        <v>4861</v>
      </c>
      <c r="B4873" s="1">
        <v>45918</v>
      </c>
      <c r="C4873" s="2">
        <v>0.74940972222222224</v>
      </c>
      <c r="AI4873">
        <v>4.7</v>
      </c>
      <c r="AJ4873">
        <v>17.75</v>
      </c>
    </row>
    <row r="4874" spans="1:36" x14ac:dyDescent="0.35">
      <c r="A4874">
        <v>4862</v>
      </c>
      <c r="B4874" s="1">
        <v>45918</v>
      </c>
      <c r="C4874" s="2">
        <v>0.74593750000000003</v>
      </c>
      <c r="AI4874">
        <v>4.8</v>
      </c>
      <c r="AJ4874">
        <v>16.75</v>
      </c>
    </row>
    <row r="4875" spans="1:36" x14ac:dyDescent="0.35">
      <c r="A4875">
        <v>4863</v>
      </c>
      <c r="B4875" s="1">
        <v>45918</v>
      </c>
      <c r="C4875" s="2">
        <v>0.74246527777777782</v>
      </c>
      <c r="AI4875">
        <v>5.2</v>
      </c>
      <c r="AJ4875">
        <v>17.55</v>
      </c>
    </row>
    <row r="4876" spans="1:36" x14ac:dyDescent="0.35">
      <c r="A4876">
        <v>4864</v>
      </c>
      <c r="B4876" s="1">
        <v>45918</v>
      </c>
      <c r="C4876" s="2">
        <v>0.7389930555555555</v>
      </c>
      <c r="AI4876">
        <v>5.3</v>
      </c>
      <c r="AJ4876">
        <v>19.170000000000002</v>
      </c>
    </row>
    <row r="4877" spans="1:36" x14ac:dyDescent="0.35">
      <c r="A4877">
        <v>4865</v>
      </c>
      <c r="B4877" s="1">
        <v>45918</v>
      </c>
      <c r="C4877" s="2">
        <v>0.73552083333333329</v>
      </c>
      <c r="AI4877">
        <v>5.0999999999999996</v>
      </c>
      <c r="AJ4877">
        <v>18.87</v>
      </c>
    </row>
    <row r="4878" spans="1:36" x14ac:dyDescent="0.35">
      <c r="A4878">
        <v>4866</v>
      </c>
      <c r="B4878" s="1">
        <v>45918</v>
      </c>
      <c r="C4878" s="2">
        <v>0.73204861111111108</v>
      </c>
      <c r="AI4878">
        <v>4.9000000000000004</v>
      </c>
      <c r="AJ4878">
        <v>18.48</v>
      </c>
    </row>
    <row r="4879" spans="1:36" x14ac:dyDescent="0.35">
      <c r="A4879">
        <v>4867</v>
      </c>
      <c r="B4879" s="1">
        <v>45918</v>
      </c>
      <c r="C4879" s="2">
        <v>0.72857638888888887</v>
      </c>
      <c r="AI4879">
        <v>4.8</v>
      </c>
      <c r="AJ4879">
        <v>18.41</v>
      </c>
    </row>
    <row r="4880" spans="1:36" x14ac:dyDescent="0.35">
      <c r="A4880">
        <v>4868</v>
      </c>
      <c r="B4880" s="1">
        <v>45918</v>
      </c>
      <c r="C4880" s="2">
        <v>0.72510416666666666</v>
      </c>
      <c r="AI4880">
        <v>4.9000000000000004</v>
      </c>
      <c r="AJ4880">
        <v>18.04</v>
      </c>
    </row>
    <row r="4881" spans="1:36" x14ac:dyDescent="0.35">
      <c r="A4881">
        <v>4869</v>
      </c>
      <c r="B4881" s="1">
        <v>45918</v>
      </c>
      <c r="C4881" s="2">
        <v>0.72163194444444445</v>
      </c>
      <c r="AI4881">
        <v>5.3</v>
      </c>
      <c r="AJ4881">
        <v>18.899999999999999</v>
      </c>
    </row>
    <row r="4882" spans="1:36" x14ac:dyDescent="0.35">
      <c r="A4882">
        <v>4870</v>
      </c>
      <c r="B4882" s="1">
        <v>45918</v>
      </c>
      <c r="C4882" s="2">
        <v>0.71815972222222224</v>
      </c>
      <c r="AI4882">
        <v>5.3</v>
      </c>
      <c r="AJ4882">
        <v>19.52</v>
      </c>
    </row>
    <row r="4883" spans="1:36" x14ac:dyDescent="0.35">
      <c r="A4883">
        <v>4871</v>
      </c>
      <c r="B4883" s="1">
        <v>45918</v>
      </c>
      <c r="C4883" s="2">
        <v>0.71468750000000003</v>
      </c>
      <c r="AI4883">
        <v>5.4</v>
      </c>
      <c r="AJ4883">
        <v>20.260000000000002</v>
      </c>
    </row>
    <row r="4884" spans="1:36" x14ac:dyDescent="0.35">
      <c r="A4884">
        <v>4872</v>
      </c>
      <c r="B4884" s="1">
        <v>45918</v>
      </c>
      <c r="C4884" s="2">
        <v>0.71121527777777782</v>
      </c>
      <c r="AI4884">
        <v>5.4</v>
      </c>
      <c r="AJ4884">
        <v>19.329999999999998</v>
      </c>
    </row>
    <row r="4885" spans="1:36" x14ac:dyDescent="0.35">
      <c r="A4885">
        <v>4873</v>
      </c>
      <c r="B4885" s="1">
        <v>45918</v>
      </c>
      <c r="C4885" s="2">
        <v>0.7077430555555555</v>
      </c>
      <c r="AI4885">
        <v>5.7</v>
      </c>
      <c r="AJ4885">
        <v>19.27</v>
      </c>
    </row>
    <row r="4886" spans="1:36" x14ac:dyDescent="0.35">
      <c r="A4886">
        <v>4874</v>
      </c>
      <c r="B4886" s="1">
        <v>45918</v>
      </c>
      <c r="C4886" s="2">
        <v>0.70427083333333329</v>
      </c>
      <c r="AI4886">
        <v>5.8</v>
      </c>
      <c r="AJ4886">
        <v>20.41</v>
      </c>
    </row>
    <row r="4887" spans="1:36" x14ac:dyDescent="0.35">
      <c r="A4887">
        <v>4875</v>
      </c>
      <c r="B4887" s="1">
        <v>45918</v>
      </c>
      <c r="C4887" s="2">
        <v>0.70079861111111108</v>
      </c>
      <c r="AI4887">
        <v>5.9</v>
      </c>
      <c r="AJ4887">
        <v>21.7</v>
      </c>
    </row>
    <row r="4888" spans="1:36" x14ac:dyDescent="0.35">
      <c r="A4888">
        <v>4876</v>
      </c>
      <c r="B4888" s="1">
        <v>45918</v>
      </c>
      <c r="C4888" s="2">
        <v>0.69732638888888887</v>
      </c>
      <c r="AI4888">
        <v>6</v>
      </c>
      <c r="AJ4888">
        <v>21.32</v>
      </c>
    </row>
    <row r="4889" spans="1:36" x14ac:dyDescent="0.35">
      <c r="A4889">
        <v>4877</v>
      </c>
      <c r="B4889" s="1">
        <v>45918</v>
      </c>
      <c r="C4889" s="2">
        <v>0.69385416666666666</v>
      </c>
      <c r="AI4889">
        <v>6</v>
      </c>
      <c r="AJ4889">
        <v>20.04</v>
      </c>
    </row>
    <row r="4890" spans="1:36" x14ac:dyDescent="0.35">
      <c r="A4890">
        <v>4878</v>
      </c>
      <c r="B4890" s="1">
        <v>45918</v>
      </c>
      <c r="C4890" s="2">
        <v>0.69038194444444445</v>
      </c>
      <c r="AI4890">
        <v>6.2</v>
      </c>
      <c r="AJ4890">
        <v>20.37</v>
      </c>
    </row>
    <row r="4891" spans="1:36" x14ac:dyDescent="0.35">
      <c r="A4891">
        <v>4879</v>
      </c>
      <c r="B4891" s="1">
        <v>45918</v>
      </c>
      <c r="C4891" s="2">
        <v>0.68690972222222224</v>
      </c>
      <c r="AI4891">
        <v>6.5</v>
      </c>
      <c r="AJ4891">
        <v>22.7</v>
      </c>
    </row>
    <row r="4892" spans="1:36" x14ac:dyDescent="0.35">
      <c r="A4892">
        <v>4880</v>
      </c>
      <c r="B4892" s="1">
        <v>45918</v>
      </c>
      <c r="C4892" s="2">
        <v>0.68343750000000003</v>
      </c>
      <c r="AI4892">
        <v>6</v>
      </c>
      <c r="AJ4892">
        <v>21.34</v>
      </c>
    </row>
    <row r="4893" spans="1:36" x14ac:dyDescent="0.35">
      <c r="A4893">
        <v>4881</v>
      </c>
      <c r="B4893" s="1">
        <v>45918</v>
      </c>
      <c r="C4893" s="2">
        <v>0.67996527777777782</v>
      </c>
      <c r="AI4893">
        <v>5.3</v>
      </c>
      <c r="AJ4893">
        <v>20.25</v>
      </c>
    </row>
    <row r="4894" spans="1:36" x14ac:dyDescent="0.35">
      <c r="A4894">
        <v>4882</v>
      </c>
      <c r="B4894" s="1">
        <v>45918</v>
      </c>
      <c r="C4894" s="2">
        <v>0.6764930555555555</v>
      </c>
      <c r="AI4894">
        <v>5.2</v>
      </c>
      <c r="AJ4894">
        <v>19.260000000000002</v>
      </c>
    </row>
    <row r="4895" spans="1:36" x14ac:dyDescent="0.35">
      <c r="A4895">
        <v>4883</v>
      </c>
      <c r="B4895" s="1">
        <v>45918</v>
      </c>
      <c r="C4895" s="2">
        <v>0.67302083333333329</v>
      </c>
      <c r="AI4895">
        <v>5.2</v>
      </c>
      <c r="AJ4895">
        <v>19.399999999999999</v>
      </c>
    </row>
    <row r="4896" spans="1:36" x14ac:dyDescent="0.35">
      <c r="A4896">
        <v>4884</v>
      </c>
      <c r="B4896" s="1">
        <v>45918</v>
      </c>
      <c r="C4896" s="2">
        <v>0.66954861111111108</v>
      </c>
      <c r="AI4896">
        <v>5.2</v>
      </c>
      <c r="AJ4896">
        <v>18.78</v>
      </c>
    </row>
    <row r="4897" spans="1:52" x14ac:dyDescent="0.35">
      <c r="A4897">
        <v>4885</v>
      </c>
      <c r="B4897" s="1">
        <v>45918</v>
      </c>
      <c r="C4897" s="2">
        <v>0.66607638888888887</v>
      </c>
      <c r="AI4897">
        <v>5.3</v>
      </c>
      <c r="AJ4897">
        <v>18.72</v>
      </c>
    </row>
    <row r="4898" spans="1:52" x14ac:dyDescent="0.35">
      <c r="A4898">
        <v>4886</v>
      </c>
      <c r="B4898" s="1">
        <v>45918</v>
      </c>
      <c r="C4898" s="2">
        <v>0.66260416666666666</v>
      </c>
      <c r="AI4898">
        <v>5.3</v>
      </c>
      <c r="AJ4898">
        <v>19.32</v>
      </c>
    </row>
    <row r="4899" spans="1:52" x14ac:dyDescent="0.35">
      <c r="A4899">
        <v>4887</v>
      </c>
      <c r="B4899" s="1">
        <v>45918</v>
      </c>
      <c r="C4899" s="2">
        <v>0.65913194444444445</v>
      </c>
      <c r="AI4899">
        <v>5.4</v>
      </c>
      <c r="AJ4899">
        <v>20.190000000000001</v>
      </c>
    </row>
    <row r="4900" spans="1:52" x14ac:dyDescent="0.35">
      <c r="A4900">
        <v>4888</v>
      </c>
      <c r="B4900" s="1">
        <v>45918</v>
      </c>
      <c r="C4900" s="2">
        <v>0.65565972222222224</v>
      </c>
      <c r="AI4900">
        <v>5.5</v>
      </c>
      <c r="AJ4900">
        <v>20.63</v>
      </c>
    </row>
    <row r="4901" spans="1:52" x14ac:dyDescent="0.35">
      <c r="A4901">
        <v>4889</v>
      </c>
      <c r="B4901" s="1">
        <v>45918</v>
      </c>
      <c r="C4901" s="2">
        <v>0.65218750000000003</v>
      </c>
      <c r="AI4901">
        <v>5.2</v>
      </c>
      <c r="AJ4901">
        <v>18.600000000000001</v>
      </c>
    </row>
    <row r="4902" spans="1:52" x14ac:dyDescent="0.35">
      <c r="A4902">
        <v>4890</v>
      </c>
      <c r="B4902" s="1">
        <v>45918</v>
      </c>
      <c r="C4902" s="2">
        <v>0.64871527777777782</v>
      </c>
      <c r="AI4902">
        <v>5.4</v>
      </c>
      <c r="AJ4902">
        <v>19.55</v>
      </c>
    </row>
    <row r="4903" spans="1:52" x14ac:dyDescent="0.35">
      <c r="A4903">
        <v>4891</v>
      </c>
      <c r="B4903" s="1">
        <v>45918</v>
      </c>
      <c r="C4903" s="2">
        <v>0.6452430555555555</v>
      </c>
      <c r="AI4903">
        <v>5.6</v>
      </c>
      <c r="AJ4903">
        <v>18.77</v>
      </c>
    </row>
    <row r="4904" spans="1:52" x14ac:dyDescent="0.35">
      <c r="A4904">
        <v>4892</v>
      </c>
      <c r="B4904" s="1">
        <v>45918</v>
      </c>
      <c r="C4904" s="2">
        <v>0.64177083333333329</v>
      </c>
      <c r="AI4904">
        <v>6</v>
      </c>
      <c r="AJ4904">
        <v>19.399999999999999</v>
      </c>
    </row>
    <row r="4905" spans="1:52" x14ac:dyDescent="0.35">
      <c r="A4905">
        <v>4893</v>
      </c>
      <c r="B4905" s="1">
        <v>45918</v>
      </c>
      <c r="C4905" s="2">
        <v>0.63829861111111108</v>
      </c>
      <c r="AI4905">
        <v>6.2</v>
      </c>
      <c r="AJ4905">
        <v>21.44</v>
      </c>
    </row>
    <row r="4906" spans="1:52" x14ac:dyDescent="0.35">
      <c r="A4906">
        <v>4894</v>
      </c>
      <c r="B4906" s="1">
        <v>45918</v>
      </c>
      <c r="C4906" s="2">
        <v>0.63482638888888887</v>
      </c>
      <c r="AI4906">
        <v>6</v>
      </c>
      <c r="AJ4906">
        <v>21.47</v>
      </c>
    </row>
    <row r="4907" spans="1:52" x14ac:dyDescent="0.35">
      <c r="A4907">
        <v>4895</v>
      </c>
      <c r="B4907" s="1">
        <v>45918</v>
      </c>
      <c r="C4907" s="2">
        <v>0.63135416666666666</v>
      </c>
      <c r="AI4907">
        <v>5.9</v>
      </c>
      <c r="AJ4907">
        <v>20.73</v>
      </c>
    </row>
    <row r="4908" spans="1:52" x14ac:dyDescent="0.35">
      <c r="A4908">
        <v>4896</v>
      </c>
      <c r="B4908" s="1">
        <v>45918</v>
      </c>
      <c r="C4908" s="2">
        <v>0.62788194444444445</v>
      </c>
      <c r="AI4908">
        <v>6.2</v>
      </c>
      <c r="AJ4908">
        <v>20.96</v>
      </c>
    </row>
    <row r="4909" spans="1:52" x14ac:dyDescent="0.35">
      <c r="A4909">
        <v>4897</v>
      </c>
      <c r="B4909" s="1">
        <v>45918</v>
      </c>
      <c r="C4909" s="2">
        <v>0.62440972222222224</v>
      </c>
      <c r="AI4909">
        <v>6.4</v>
      </c>
      <c r="AJ4909">
        <v>21.45</v>
      </c>
    </row>
    <row r="4910" spans="1:52" x14ac:dyDescent="0.35">
      <c r="A4910">
        <v>4898</v>
      </c>
      <c r="B4910" s="1">
        <v>45918</v>
      </c>
      <c r="C4910" s="2">
        <v>0.62093750000000003</v>
      </c>
      <c r="AI4910">
        <v>7.5</v>
      </c>
      <c r="AJ4910">
        <v>24.99</v>
      </c>
    </row>
    <row r="4911" spans="1:52" x14ac:dyDescent="0.35">
      <c r="A4911">
        <v>4899</v>
      </c>
      <c r="B4911" s="1">
        <v>45918</v>
      </c>
      <c r="C4911" s="2">
        <v>0.61746527777777782</v>
      </c>
      <c r="AZ4911" t="s">
        <v>126</v>
      </c>
    </row>
    <row r="4912" spans="1:52" x14ac:dyDescent="0.35">
      <c r="A4912">
        <v>4900</v>
      </c>
      <c r="B4912" s="1">
        <v>45918</v>
      </c>
      <c r="C4912" s="2">
        <v>0.6139930555555555</v>
      </c>
      <c r="AZ4912" t="s">
        <v>126</v>
      </c>
    </row>
    <row r="4913" spans="1:52" x14ac:dyDescent="0.35">
      <c r="A4913">
        <v>4901</v>
      </c>
      <c r="B4913" s="1">
        <v>45918</v>
      </c>
      <c r="C4913" s="2">
        <v>0.61052083333333329</v>
      </c>
      <c r="AZ4913" t="s">
        <v>126</v>
      </c>
    </row>
    <row r="4914" spans="1:52" x14ac:dyDescent="0.35">
      <c r="A4914">
        <v>4902</v>
      </c>
      <c r="B4914" s="1">
        <v>45918</v>
      </c>
      <c r="C4914" s="2">
        <v>0.60704861111111108</v>
      </c>
      <c r="AZ4914" t="s">
        <v>126</v>
      </c>
    </row>
    <row r="4915" spans="1:52" x14ac:dyDescent="0.35">
      <c r="A4915">
        <v>4903</v>
      </c>
      <c r="B4915" s="1">
        <v>45918</v>
      </c>
      <c r="C4915" s="2">
        <v>0.60357638888888887</v>
      </c>
      <c r="AZ4915" t="s">
        <v>126</v>
      </c>
    </row>
    <row r="4916" spans="1:52" x14ac:dyDescent="0.35">
      <c r="A4916">
        <v>4904</v>
      </c>
      <c r="B4916" s="1">
        <v>45918</v>
      </c>
      <c r="C4916" s="2">
        <v>0.60010416666666666</v>
      </c>
      <c r="AZ4916" t="s">
        <v>126</v>
      </c>
    </row>
    <row r="4917" spans="1:52" x14ac:dyDescent="0.35">
      <c r="A4917">
        <v>4905</v>
      </c>
      <c r="B4917" s="1">
        <v>45918</v>
      </c>
      <c r="C4917" s="2">
        <v>0.59663194444444445</v>
      </c>
      <c r="AZ4917" t="s">
        <v>126</v>
      </c>
    </row>
    <row r="4918" spans="1:52" x14ac:dyDescent="0.35">
      <c r="A4918">
        <v>4906</v>
      </c>
      <c r="B4918" s="1">
        <v>45918</v>
      </c>
      <c r="C4918" s="2">
        <v>0.59315972222222224</v>
      </c>
      <c r="AZ4918" t="s">
        <v>126</v>
      </c>
    </row>
    <row r="4919" spans="1:52" x14ac:dyDescent="0.35">
      <c r="A4919">
        <v>4907</v>
      </c>
      <c r="B4919" s="1">
        <v>45918</v>
      </c>
      <c r="C4919" s="2">
        <v>0.58968750000000003</v>
      </c>
      <c r="AZ4919" t="s">
        <v>126</v>
      </c>
    </row>
    <row r="4920" spans="1:52" x14ac:dyDescent="0.35">
      <c r="A4920">
        <v>4908</v>
      </c>
      <c r="B4920" s="1">
        <v>45918</v>
      </c>
      <c r="C4920" s="2">
        <v>0.58621527777777782</v>
      </c>
      <c r="AZ4920" t="s">
        <v>126</v>
      </c>
    </row>
    <row r="4921" spans="1:52" x14ac:dyDescent="0.35">
      <c r="A4921">
        <v>4909</v>
      </c>
      <c r="B4921" s="1">
        <v>45918</v>
      </c>
      <c r="C4921" s="2">
        <v>0.5827430555555555</v>
      </c>
      <c r="AZ4921" t="s">
        <v>126</v>
      </c>
    </row>
    <row r="4922" spans="1:52" x14ac:dyDescent="0.35">
      <c r="A4922">
        <v>4910</v>
      </c>
      <c r="B4922" s="1">
        <v>45918</v>
      </c>
      <c r="C4922" s="2">
        <v>0.57927083333333329</v>
      </c>
      <c r="AZ4922" t="s">
        <v>126</v>
      </c>
    </row>
    <row r="4923" spans="1:52" x14ac:dyDescent="0.35">
      <c r="A4923">
        <v>4911</v>
      </c>
      <c r="B4923" s="1">
        <v>45918</v>
      </c>
      <c r="C4923" s="2">
        <v>0.57579861111111108</v>
      </c>
      <c r="AZ4923" t="s">
        <v>126</v>
      </c>
    </row>
    <row r="4924" spans="1:52" x14ac:dyDescent="0.35">
      <c r="A4924">
        <v>4912</v>
      </c>
      <c r="B4924" s="1">
        <v>45918</v>
      </c>
      <c r="C4924" s="2">
        <v>0.57232638888888887</v>
      </c>
      <c r="AZ4924" t="s">
        <v>126</v>
      </c>
    </row>
    <row r="4925" spans="1:52" x14ac:dyDescent="0.35">
      <c r="A4925">
        <v>4913</v>
      </c>
      <c r="B4925" s="1">
        <v>45918</v>
      </c>
      <c r="C4925" s="2">
        <v>0.56885416666666666</v>
      </c>
      <c r="AZ4925" t="s">
        <v>126</v>
      </c>
    </row>
    <row r="4926" spans="1:52" x14ac:dyDescent="0.35">
      <c r="A4926">
        <v>4914</v>
      </c>
      <c r="B4926" s="1">
        <v>45918</v>
      </c>
      <c r="C4926" s="2">
        <v>0.56538194444444445</v>
      </c>
      <c r="AZ4926" t="s">
        <v>126</v>
      </c>
    </row>
    <row r="4927" spans="1:52" x14ac:dyDescent="0.35">
      <c r="A4927">
        <v>4915</v>
      </c>
      <c r="B4927" s="1">
        <v>45918</v>
      </c>
      <c r="C4927" s="2">
        <v>0.56190972222222224</v>
      </c>
      <c r="AZ4927" t="s">
        <v>126</v>
      </c>
    </row>
    <row r="4928" spans="1:52" x14ac:dyDescent="0.35">
      <c r="A4928">
        <v>4916</v>
      </c>
      <c r="B4928" s="1">
        <v>45918</v>
      </c>
      <c r="C4928" s="2">
        <v>0.55843750000000003</v>
      </c>
      <c r="AZ4928" t="s">
        <v>126</v>
      </c>
    </row>
    <row r="4929" spans="1:52" x14ac:dyDescent="0.35">
      <c r="A4929">
        <v>4917</v>
      </c>
      <c r="B4929" s="1">
        <v>45918</v>
      </c>
      <c r="C4929" s="2">
        <v>0.55496527777777782</v>
      </c>
      <c r="AZ4929" t="s">
        <v>126</v>
      </c>
    </row>
    <row r="4930" spans="1:52" x14ac:dyDescent="0.35">
      <c r="A4930">
        <v>4918</v>
      </c>
      <c r="B4930" s="1">
        <v>45918</v>
      </c>
      <c r="C4930" s="2">
        <v>0.5514930555555555</v>
      </c>
      <c r="AZ4930" t="s">
        <v>126</v>
      </c>
    </row>
    <row r="4931" spans="1:52" x14ac:dyDescent="0.35">
      <c r="A4931">
        <v>4919</v>
      </c>
      <c r="B4931" s="1">
        <v>45918</v>
      </c>
      <c r="C4931" s="2">
        <v>0.54802083333333329</v>
      </c>
      <c r="AZ4931" t="s">
        <v>126</v>
      </c>
    </row>
    <row r="4932" spans="1:52" x14ac:dyDescent="0.35">
      <c r="A4932">
        <v>4920</v>
      </c>
      <c r="B4932" s="1">
        <v>45918</v>
      </c>
      <c r="C4932" s="2">
        <v>0.54454861111111108</v>
      </c>
      <c r="AZ4932" t="s">
        <v>126</v>
      </c>
    </row>
    <row r="4933" spans="1:52" x14ac:dyDescent="0.35">
      <c r="A4933">
        <v>4921</v>
      </c>
      <c r="B4933" s="1">
        <v>45918</v>
      </c>
      <c r="C4933" s="2">
        <v>0.54107638888888887</v>
      </c>
      <c r="AZ4933" t="s">
        <v>126</v>
      </c>
    </row>
    <row r="4934" spans="1:52" x14ac:dyDescent="0.35">
      <c r="A4934">
        <v>4922</v>
      </c>
      <c r="B4934" s="1">
        <v>45918</v>
      </c>
      <c r="C4934" s="2">
        <v>0.5355092592592593</v>
      </c>
      <c r="AZ4934" t="s">
        <v>127</v>
      </c>
    </row>
    <row r="4935" spans="1:52" x14ac:dyDescent="0.35">
      <c r="A4935">
        <v>4923</v>
      </c>
      <c r="B4935" s="1">
        <v>45918</v>
      </c>
      <c r="C4935" s="2">
        <v>0.53203703703703709</v>
      </c>
      <c r="AZ4935" t="s">
        <v>127</v>
      </c>
    </row>
    <row r="4936" spans="1:52" x14ac:dyDescent="0.35">
      <c r="A4936">
        <v>4924</v>
      </c>
      <c r="B4936" s="1">
        <v>45918</v>
      </c>
      <c r="C4936" s="2">
        <v>0.52856481481481477</v>
      </c>
      <c r="AZ4936" t="s">
        <v>127</v>
      </c>
    </row>
    <row r="4937" spans="1:52" x14ac:dyDescent="0.35">
      <c r="A4937">
        <v>4925</v>
      </c>
      <c r="B4937" s="1">
        <v>45918</v>
      </c>
      <c r="C4937" s="2">
        <v>0.52509259259259256</v>
      </c>
      <c r="AZ4937" t="s">
        <v>127</v>
      </c>
    </row>
    <row r="4938" spans="1:52" x14ac:dyDescent="0.35">
      <c r="A4938">
        <v>4926</v>
      </c>
      <c r="B4938" s="1">
        <v>45918</v>
      </c>
      <c r="C4938" s="2">
        <v>0.52162037037037035</v>
      </c>
      <c r="AZ4938" t="s">
        <v>127</v>
      </c>
    </row>
    <row r="4939" spans="1:52" x14ac:dyDescent="0.35">
      <c r="A4939">
        <v>4927</v>
      </c>
      <c r="B4939" s="1">
        <v>45918</v>
      </c>
      <c r="C4939" s="2">
        <v>0.51814814814814814</v>
      </c>
      <c r="AZ4939" t="s">
        <v>127</v>
      </c>
    </row>
    <row r="4940" spans="1:52" x14ac:dyDescent="0.35">
      <c r="A4940">
        <v>4928</v>
      </c>
      <c r="B4940" s="1">
        <v>45918</v>
      </c>
      <c r="C4940" s="2">
        <v>0.51467592592592593</v>
      </c>
      <c r="AZ4940" t="s">
        <v>127</v>
      </c>
    </row>
    <row r="4941" spans="1:52" x14ac:dyDescent="0.35">
      <c r="A4941">
        <v>4929</v>
      </c>
      <c r="B4941" s="1">
        <v>45918</v>
      </c>
      <c r="C4941" s="2">
        <v>0.51120370370370372</v>
      </c>
      <c r="AZ4941" t="s">
        <v>127</v>
      </c>
    </row>
    <row r="4942" spans="1:52" x14ac:dyDescent="0.35">
      <c r="A4942">
        <v>4930</v>
      </c>
      <c r="B4942" s="1">
        <v>45918</v>
      </c>
      <c r="C4942" s="2">
        <v>0.50773148148148151</v>
      </c>
      <c r="AZ4942" t="s">
        <v>127</v>
      </c>
    </row>
    <row r="4943" spans="1:52" x14ac:dyDescent="0.35">
      <c r="A4943">
        <v>4931</v>
      </c>
      <c r="B4943" s="1">
        <v>45918</v>
      </c>
      <c r="C4943" s="2">
        <v>0.5042592592592593</v>
      </c>
      <c r="AZ4943" t="s">
        <v>127</v>
      </c>
    </row>
    <row r="4944" spans="1:52" x14ac:dyDescent="0.35">
      <c r="A4944">
        <v>4932</v>
      </c>
      <c r="B4944" s="1">
        <v>45918</v>
      </c>
      <c r="C4944" s="2">
        <v>0.50078703703703709</v>
      </c>
      <c r="AZ4944" t="s">
        <v>127</v>
      </c>
    </row>
    <row r="4945" spans="1:52" x14ac:dyDescent="0.35">
      <c r="A4945">
        <v>4933</v>
      </c>
      <c r="B4945" s="1">
        <v>45918</v>
      </c>
      <c r="C4945" s="2">
        <v>0.49731481481481482</v>
      </c>
      <c r="AZ4945" t="s">
        <v>127</v>
      </c>
    </row>
    <row r="4946" spans="1:52" x14ac:dyDescent="0.35">
      <c r="A4946">
        <v>4934</v>
      </c>
      <c r="B4946" s="1">
        <v>45918</v>
      </c>
      <c r="C4946" s="2">
        <v>0.49384259259259261</v>
      </c>
      <c r="AZ4946" t="s">
        <v>127</v>
      </c>
    </row>
    <row r="4947" spans="1:52" x14ac:dyDescent="0.35">
      <c r="A4947">
        <v>4935</v>
      </c>
      <c r="B4947" s="1">
        <v>45918</v>
      </c>
      <c r="C4947" s="2">
        <v>0.49037037037037035</v>
      </c>
      <c r="AZ4947" t="s">
        <v>127</v>
      </c>
    </row>
    <row r="4948" spans="1:52" x14ac:dyDescent="0.35">
      <c r="A4948">
        <v>4936</v>
      </c>
      <c r="B4948" s="1">
        <v>45918</v>
      </c>
      <c r="C4948" s="2">
        <v>0.48689814814814814</v>
      </c>
      <c r="AZ4948" t="s">
        <v>127</v>
      </c>
    </row>
    <row r="4949" spans="1:52" x14ac:dyDescent="0.35">
      <c r="A4949">
        <v>4937</v>
      </c>
      <c r="B4949" s="1">
        <v>45918</v>
      </c>
      <c r="C4949" s="2">
        <v>0.48342592592592593</v>
      </c>
      <c r="AZ4949" t="s">
        <v>127</v>
      </c>
    </row>
    <row r="4950" spans="1:52" x14ac:dyDescent="0.35">
      <c r="A4950">
        <v>4938</v>
      </c>
      <c r="B4950" s="1">
        <v>45918</v>
      </c>
      <c r="C4950" s="2">
        <v>0.47995370370370372</v>
      </c>
      <c r="AZ4950" t="s">
        <v>127</v>
      </c>
    </row>
    <row r="4951" spans="1:52" x14ac:dyDescent="0.35">
      <c r="A4951">
        <v>4939</v>
      </c>
      <c r="B4951" s="1">
        <v>45918</v>
      </c>
      <c r="C4951" s="2">
        <v>0.47648148148148151</v>
      </c>
      <c r="AZ4951" t="s">
        <v>127</v>
      </c>
    </row>
    <row r="4952" spans="1:52" x14ac:dyDescent="0.35">
      <c r="A4952">
        <v>4940</v>
      </c>
      <c r="B4952" s="1">
        <v>45918</v>
      </c>
      <c r="C4952" s="2">
        <v>0.47300925925925924</v>
      </c>
      <c r="AZ4952" t="s">
        <v>127</v>
      </c>
    </row>
    <row r="4953" spans="1:52" x14ac:dyDescent="0.35">
      <c r="A4953">
        <v>4941</v>
      </c>
      <c r="B4953" s="1">
        <v>45918</v>
      </c>
      <c r="C4953" s="2">
        <v>0.46953703703703703</v>
      </c>
      <c r="AZ4953" t="s">
        <v>127</v>
      </c>
    </row>
    <row r="4954" spans="1:52" x14ac:dyDescent="0.35">
      <c r="A4954">
        <v>4942</v>
      </c>
      <c r="B4954" s="1">
        <v>45918</v>
      </c>
      <c r="C4954" s="2">
        <v>0.46606481481481482</v>
      </c>
      <c r="AZ4954" t="s">
        <v>127</v>
      </c>
    </row>
    <row r="4955" spans="1:52" x14ac:dyDescent="0.35">
      <c r="A4955">
        <v>4943</v>
      </c>
      <c r="B4955" s="1">
        <v>45918</v>
      </c>
      <c r="C4955" s="2">
        <v>0.46259259259259261</v>
      </c>
      <c r="AZ4955" t="s">
        <v>127</v>
      </c>
    </row>
    <row r="4956" spans="1:52" x14ac:dyDescent="0.35">
      <c r="A4956">
        <v>4944</v>
      </c>
      <c r="B4956" s="1">
        <v>45918</v>
      </c>
      <c r="C4956" s="2">
        <v>0.45912037037037035</v>
      </c>
      <c r="AZ4956" t="s">
        <v>127</v>
      </c>
    </row>
    <row r="4957" spans="1:52" x14ac:dyDescent="0.35">
      <c r="A4957">
        <v>4945</v>
      </c>
      <c r="B4957" s="1">
        <v>45918</v>
      </c>
      <c r="C4957" s="2">
        <v>0.45564814814814814</v>
      </c>
      <c r="AZ4957" t="s">
        <v>127</v>
      </c>
    </row>
    <row r="4958" spans="1:52" x14ac:dyDescent="0.35">
      <c r="A4958">
        <v>4946</v>
      </c>
      <c r="B4958" s="1">
        <v>45918</v>
      </c>
      <c r="C4958" s="2">
        <v>0.45217592592592593</v>
      </c>
      <c r="AZ4958" t="s">
        <v>127</v>
      </c>
    </row>
    <row r="4959" spans="1:52" x14ac:dyDescent="0.35">
      <c r="A4959">
        <v>4947</v>
      </c>
      <c r="B4959" s="1">
        <v>45918</v>
      </c>
      <c r="C4959" s="2">
        <v>0.44870370370370372</v>
      </c>
      <c r="AZ4959" t="s">
        <v>127</v>
      </c>
    </row>
    <row r="4960" spans="1:52" x14ac:dyDescent="0.35">
      <c r="A4960">
        <v>4948</v>
      </c>
      <c r="B4960" s="1">
        <v>45918</v>
      </c>
      <c r="C4960" s="2">
        <v>0.44523148148148151</v>
      </c>
      <c r="AZ4960" t="s">
        <v>127</v>
      </c>
    </row>
    <row r="4961" spans="1:52" x14ac:dyDescent="0.35">
      <c r="A4961">
        <v>4949</v>
      </c>
      <c r="B4961" s="1">
        <v>45918</v>
      </c>
      <c r="C4961" s="2">
        <v>0.44175925925925924</v>
      </c>
      <c r="AZ4961" t="s">
        <v>127</v>
      </c>
    </row>
    <row r="4962" spans="1:52" x14ac:dyDescent="0.35">
      <c r="A4962">
        <v>4950</v>
      </c>
      <c r="B4962" s="1">
        <v>45918</v>
      </c>
      <c r="C4962" s="2">
        <v>0.43828703703703703</v>
      </c>
      <c r="AZ4962" t="s">
        <v>127</v>
      </c>
    </row>
    <row r="4963" spans="1:52" x14ac:dyDescent="0.35">
      <c r="A4963">
        <v>4951</v>
      </c>
      <c r="B4963" s="1">
        <v>45918</v>
      </c>
      <c r="C4963" s="2">
        <v>0.43481481481481482</v>
      </c>
      <c r="AZ4963" t="s">
        <v>127</v>
      </c>
    </row>
    <row r="4964" spans="1:52" x14ac:dyDescent="0.35">
      <c r="A4964">
        <v>4952</v>
      </c>
      <c r="B4964" s="1">
        <v>45918</v>
      </c>
      <c r="C4964" s="2">
        <v>0.43134259259259261</v>
      </c>
      <c r="AZ4964" t="s">
        <v>127</v>
      </c>
    </row>
    <row r="4965" spans="1:52" x14ac:dyDescent="0.35">
      <c r="A4965">
        <v>4953</v>
      </c>
      <c r="B4965" s="1">
        <v>45918</v>
      </c>
      <c r="C4965" s="2">
        <v>0.42787037037037035</v>
      </c>
      <c r="AZ4965" t="s">
        <v>127</v>
      </c>
    </row>
    <row r="4966" spans="1:52" x14ac:dyDescent="0.35">
      <c r="A4966">
        <v>4954</v>
      </c>
      <c r="B4966" s="1">
        <v>45918</v>
      </c>
      <c r="C4966" s="2">
        <v>0.42439814814814814</v>
      </c>
      <c r="AZ4966" t="s">
        <v>127</v>
      </c>
    </row>
    <row r="4967" spans="1:52" x14ac:dyDescent="0.35">
      <c r="A4967">
        <v>4955</v>
      </c>
      <c r="B4967" s="1">
        <v>45918</v>
      </c>
      <c r="C4967" s="2">
        <v>0.42092592592592593</v>
      </c>
      <c r="AZ4967" t="s">
        <v>127</v>
      </c>
    </row>
    <row r="4968" spans="1:52" x14ac:dyDescent="0.35">
      <c r="A4968">
        <v>4956</v>
      </c>
      <c r="B4968" s="1">
        <v>45918</v>
      </c>
      <c r="C4968" s="2">
        <v>0.41745370370370372</v>
      </c>
      <c r="AZ4968" t="s">
        <v>127</v>
      </c>
    </row>
    <row r="4969" spans="1:52" x14ac:dyDescent="0.35">
      <c r="A4969">
        <v>4957</v>
      </c>
      <c r="B4969" s="1">
        <v>45918</v>
      </c>
      <c r="C4969" s="2">
        <v>0.41398148148148151</v>
      </c>
      <c r="AZ4969" t="s">
        <v>127</v>
      </c>
    </row>
    <row r="4970" spans="1:52" x14ac:dyDescent="0.35">
      <c r="A4970">
        <v>4958</v>
      </c>
      <c r="B4970" s="1">
        <v>45918</v>
      </c>
      <c r="C4970" s="2">
        <v>0.41050925925925924</v>
      </c>
      <c r="AZ4970" t="s">
        <v>127</v>
      </c>
    </row>
    <row r="4971" spans="1:52" x14ac:dyDescent="0.35">
      <c r="A4971">
        <v>4959</v>
      </c>
      <c r="B4971" s="1">
        <v>45918</v>
      </c>
      <c r="C4971" s="2">
        <v>0.40703703703703703</v>
      </c>
      <c r="AZ4971" t="s">
        <v>127</v>
      </c>
    </row>
    <row r="4972" spans="1:52" x14ac:dyDescent="0.35">
      <c r="A4972">
        <v>4960</v>
      </c>
      <c r="B4972" s="1">
        <v>45918</v>
      </c>
      <c r="C4972" s="2">
        <v>0.40356481481481482</v>
      </c>
      <c r="AI4972">
        <v>12.5</v>
      </c>
      <c r="AJ4972">
        <v>25.69</v>
      </c>
    </row>
    <row r="4973" spans="1:52" x14ac:dyDescent="0.35">
      <c r="A4973">
        <v>4961</v>
      </c>
      <c r="B4973" s="1">
        <v>45918</v>
      </c>
      <c r="C4973" s="2">
        <v>0.40009259259259261</v>
      </c>
      <c r="AI4973">
        <v>13.6</v>
      </c>
      <c r="AJ4973">
        <v>32.51</v>
      </c>
    </row>
    <row r="4974" spans="1:52" x14ac:dyDescent="0.35">
      <c r="A4974">
        <v>4962</v>
      </c>
      <c r="B4974" s="1">
        <v>45918</v>
      </c>
      <c r="C4974" s="2">
        <v>0.39662037037037035</v>
      </c>
      <c r="AI4974">
        <v>14.1</v>
      </c>
      <c r="AJ4974">
        <v>42</v>
      </c>
    </row>
    <row r="4975" spans="1:52" x14ac:dyDescent="0.35">
      <c r="A4975">
        <v>4963</v>
      </c>
      <c r="B4975" s="1">
        <v>45918</v>
      </c>
      <c r="C4975" s="2">
        <v>0.39314814814814814</v>
      </c>
      <c r="AI4975">
        <v>12.9</v>
      </c>
      <c r="AJ4975">
        <v>34.79</v>
      </c>
    </row>
    <row r="4976" spans="1:52" x14ac:dyDescent="0.35">
      <c r="A4976">
        <v>4964</v>
      </c>
      <c r="B4976" s="1">
        <v>45918</v>
      </c>
      <c r="C4976" s="2">
        <v>0.38967592592592593</v>
      </c>
      <c r="AI4976">
        <v>12.3</v>
      </c>
      <c r="AJ4976">
        <v>33.75</v>
      </c>
    </row>
    <row r="4977" spans="1:36" x14ac:dyDescent="0.35">
      <c r="A4977">
        <v>4965</v>
      </c>
      <c r="B4977" s="1">
        <v>45918</v>
      </c>
      <c r="C4977" s="2">
        <v>0.38620370370370372</v>
      </c>
      <c r="AI4977">
        <v>11.4</v>
      </c>
      <c r="AJ4977">
        <v>32.81</v>
      </c>
    </row>
    <row r="4978" spans="1:36" x14ac:dyDescent="0.35">
      <c r="A4978">
        <v>4966</v>
      </c>
      <c r="B4978" s="1">
        <v>45918</v>
      </c>
      <c r="C4978" s="2">
        <v>0.38273148148148151</v>
      </c>
      <c r="AI4978">
        <v>11.3</v>
      </c>
      <c r="AJ4978">
        <v>31.69</v>
      </c>
    </row>
    <row r="4979" spans="1:36" x14ac:dyDescent="0.35">
      <c r="A4979">
        <v>4967</v>
      </c>
      <c r="B4979" s="1">
        <v>45918</v>
      </c>
      <c r="C4979" s="2">
        <v>0.37925925925925924</v>
      </c>
      <c r="AI4979">
        <v>11.3</v>
      </c>
      <c r="AJ4979">
        <v>30.6</v>
      </c>
    </row>
    <row r="4980" spans="1:36" x14ac:dyDescent="0.35">
      <c r="A4980">
        <v>4968</v>
      </c>
      <c r="B4980" s="1">
        <v>45918</v>
      </c>
      <c r="C4980" s="2">
        <v>0.37578703703703703</v>
      </c>
      <c r="AI4980">
        <v>11.6</v>
      </c>
      <c r="AJ4980">
        <v>29.37</v>
      </c>
    </row>
    <row r="4981" spans="1:36" x14ac:dyDescent="0.35">
      <c r="A4981">
        <v>4969</v>
      </c>
      <c r="B4981" s="1">
        <v>45918</v>
      </c>
      <c r="C4981" s="2">
        <v>0.37231481481481482</v>
      </c>
      <c r="AI4981">
        <v>12</v>
      </c>
      <c r="AJ4981">
        <v>30.87</v>
      </c>
    </row>
    <row r="4982" spans="1:36" x14ac:dyDescent="0.35">
      <c r="A4982">
        <v>4970</v>
      </c>
      <c r="B4982" s="1">
        <v>45918</v>
      </c>
      <c r="C4982" s="2">
        <v>0.36884259259259261</v>
      </c>
      <c r="AI4982">
        <v>12.4</v>
      </c>
      <c r="AJ4982">
        <v>31.04</v>
      </c>
    </row>
    <row r="4983" spans="1:36" x14ac:dyDescent="0.35">
      <c r="A4983">
        <v>4971</v>
      </c>
      <c r="B4983" s="1">
        <v>45918</v>
      </c>
      <c r="C4983" s="2">
        <v>0.36537037037037035</v>
      </c>
      <c r="AI4983">
        <v>12.8</v>
      </c>
      <c r="AJ4983">
        <v>33.57</v>
      </c>
    </row>
    <row r="4984" spans="1:36" x14ac:dyDescent="0.35">
      <c r="A4984">
        <v>4972</v>
      </c>
      <c r="B4984" s="1">
        <v>45918</v>
      </c>
      <c r="C4984" s="2">
        <v>0.36189814814814814</v>
      </c>
      <c r="AI4984">
        <v>13.2</v>
      </c>
      <c r="AJ4984">
        <v>36.700000000000003</v>
      </c>
    </row>
    <row r="4985" spans="1:36" x14ac:dyDescent="0.35">
      <c r="A4985">
        <v>4973</v>
      </c>
      <c r="B4985" s="1">
        <v>45918</v>
      </c>
      <c r="C4985" s="2">
        <v>0.35842592592592593</v>
      </c>
      <c r="AI4985">
        <v>13.4</v>
      </c>
      <c r="AJ4985">
        <v>35.46</v>
      </c>
    </row>
    <row r="4986" spans="1:36" x14ac:dyDescent="0.35">
      <c r="A4986">
        <v>4974</v>
      </c>
      <c r="B4986" s="1">
        <v>45918</v>
      </c>
      <c r="C4986" s="2">
        <v>0.35495370370370372</v>
      </c>
      <c r="AI4986">
        <v>13.7</v>
      </c>
      <c r="AJ4986">
        <v>39.590000000000003</v>
      </c>
    </row>
    <row r="4987" spans="1:36" x14ac:dyDescent="0.35">
      <c r="A4987">
        <v>4975</v>
      </c>
      <c r="B4987" s="1">
        <v>45918</v>
      </c>
      <c r="C4987" s="2">
        <v>0.35148148148148151</v>
      </c>
      <c r="AI4987">
        <v>13.6</v>
      </c>
      <c r="AJ4987">
        <v>38.43</v>
      </c>
    </row>
    <row r="4988" spans="1:36" x14ac:dyDescent="0.35">
      <c r="A4988">
        <v>4976</v>
      </c>
      <c r="B4988" s="1">
        <v>45918</v>
      </c>
      <c r="C4988" s="2">
        <v>0.34800925925925924</v>
      </c>
      <c r="AI4988">
        <v>13.7</v>
      </c>
      <c r="AJ4988">
        <v>41.2</v>
      </c>
    </row>
    <row r="4989" spans="1:36" x14ac:dyDescent="0.35">
      <c r="A4989">
        <v>4977</v>
      </c>
      <c r="B4989" s="1">
        <v>45918</v>
      </c>
      <c r="C4989" s="2">
        <v>0.34453703703703703</v>
      </c>
      <c r="AI4989">
        <v>13.7</v>
      </c>
      <c r="AJ4989">
        <v>38.74</v>
      </c>
    </row>
    <row r="4990" spans="1:36" x14ac:dyDescent="0.35">
      <c r="A4990">
        <v>4978</v>
      </c>
      <c r="B4990" s="1">
        <v>45918</v>
      </c>
      <c r="C4990" s="2">
        <v>0.34106481481481482</v>
      </c>
      <c r="AI4990">
        <v>13.8</v>
      </c>
      <c r="AJ4990">
        <v>34.18</v>
      </c>
    </row>
    <row r="4991" spans="1:36" x14ac:dyDescent="0.35">
      <c r="A4991">
        <v>4979</v>
      </c>
      <c r="B4991" s="1">
        <v>45918</v>
      </c>
      <c r="C4991" s="2">
        <v>0.33759259259259261</v>
      </c>
      <c r="AI4991">
        <v>14.4</v>
      </c>
      <c r="AJ4991">
        <v>40.22</v>
      </c>
    </row>
    <row r="4992" spans="1:36" x14ac:dyDescent="0.35">
      <c r="A4992">
        <v>4980</v>
      </c>
      <c r="B4992" s="1">
        <v>45918</v>
      </c>
      <c r="C4992" s="2">
        <v>0.33412037037037035</v>
      </c>
      <c r="AI4992">
        <v>14.4</v>
      </c>
      <c r="AJ4992">
        <v>40.76</v>
      </c>
    </row>
    <row r="4993" spans="1:36" x14ac:dyDescent="0.35">
      <c r="A4993">
        <v>4981</v>
      </c>
      <c r="B4993" s="1">
        <v>45918</v>
      </c>
      <c r="C4993" s="2">
        <v>0.33064814814814814</v>
      </c>
      <c r="AI4993">
        <v>13.5</v>
      </c>
      <c r="AJ4993">
        <v>37.82</v>
      </c>
    </row>
    <row r="4994" spans="1:36" x14ac:dyDescent="0.35">
      <c r="A4994">
        <v>4982</v>
      </c>
      <c r="B4994" s="1">
        <v>45918</v>
      </c>
      <c r="C4994" s="2">
        <v>0.32717592592592593</v>
      </c>
      <c r="AI4994">
        <v>13.4</v>
      </c>
      <c r="AJ4994">
        <v>37.130000000000003</v>
      </c>
    </row>
    <row r="4995" spans="1:36" x14ac:dyDescent="0.35">
      <c r="A4995">
        <v>4983</v>
      </c>
      <c r="B4995" s="1">
        <v>45918</v>
      </c>
      <c r="C4995" s="2">
        <v>0.32370370370370372</v>
      </c>
      <c r="AI4995">
        <v>12.8</v>
      </c>
      <c r="AJ4995">
        <v>33.47</v>
      </c>
    </row>
    <row r="4996" spans="1:36" x14ac:dyDescent="0.35">
      <c r="A4996">
        <v>4984</v>
      </c>
      <c r="B4996" s="1">
        <v>45918</v>
      </c>
      <c r="C4996" s="2">
        <v>0.32023148148148151</v>
      </c>
      <c r="AI4996">
        <v>12</v>
      </c>
      <c r="AJ4996">
        <v>32.299999999999997</v>
      </c>
    </row>
    <row r="4997" spans="1:36" x14ac:dyDescent="0.35">
      <c r="A4997">
        <v>4985</v>
      </c>
      <c r="B4997" s="1">
        <v>45918</v>
      </c>
      <c r="C4997" s="2">
        <v>0.31675925925925924</v>
      </c>
      <c r="AI4997">
        <v>9.6999999999999993</v>
      </c>
      <c r="AJ4997">
        <v>29.02</v>
      </c>
    </row>
    <row r="4998" spans="1:36" x14ac:dyDescent="0.35">
      <c r="A4998">
        <v>4986</v>
      </c>
      <c r="B4998" s="1">
        <v>45918</v>
      </c>
      <c r="C4998" s="2">
        <v>0.31328703703703703</v>
      </c>
      <c r="AI4998">
        <v>8.3000000000000007</v>
      </c>
      <c r="AJ4998">
        <v>24.01</v>
      </c>
    </row>
    <row r="4999" spans="1:36" x14ac:dyDescent="0.35">
      <c r="A4999">
        <v>4987</v>
      </c>
      <c r="B4999" s="1">
        <v>45918</v>
      </c>
      <c r="C4999" s="2">
        <v>0.30981481481481482</v>
      </c>
      <c r="AI4999">
        <v>8.1999999999999993</v>
      </c>
      <c r="AJ4999">
        <v>20.239999999999998</v>
      </c>
    </row>
    <row r="5000" spans="1:36" x14ac:dyDescent="0.35">
      <c r="A5000">
        <v>4988</v>
      </c>
      <c r="B5000" s="1">
        <v>45918</v>
      </c>
      <c r="C5000" s="2">
        <v>0.30634259259259261</v>
      </c>
      <c r="AI5000">
        <v>8.3000000000000007</v>
      </c>
      <c r="AJ5000">
        <v>20.48</v>
      </c>
    </row>
    <row r="5001" spans="1:36" x14ac:dyDescent="0.35">
      <c r="A5001">
        <v>4989</v>
      </c>
      <c r="B5001" s="1">
        <v>45918</v>
      </c>
      <c r="C5001" s="2">
        <v>0.30287037037037035</v>
      </c>
      <c r="AI5001">
        <v>8.4</v>
      </c>
      <c r="AJ5001">
        <v>21.34</v>
      </c>
    </row>
    <row r="5002" spans="1:36" x14ac:dyDescent="0.35">
      <c r="A5002">
        <v>4990</v>
      </c>
      <c r="B5002" s="1">
        <v>45918</v>
      </c>
      <c r="C5002" s="2">
        <v>0.29939814814814814</v>
      </c>
      <c r="AI5002">
        <v>8.5</v>
      </c>
      <c r="AJ5002">
        <v>24.07</v>
      </c>
    </row>
    <row r="5003" spans="1:36" x14ac:dyDescent="0.35">
      <c r="A5003">
        <v>4991</v>
      </c>
      <c r="B5003" s="1">
        <v>45918</v>
      </c>
      <c r="C5003" s="2">
        <v>0.29592592592592593</v>
      </c>
      <c r="AI5003">
        <v>7.5</v>
      </c>
      <c r="AJ5003">
        <v>21.86</v>
      </c>
    </row>
    <row r="5004" spans="1:36" x14ac:dyDescent="0.35">
      <c r="A5004">
        <v>4992</v>
      </c>
      <c r="B5004" s="1">
        <v>45918</v>
      </c>
      <c r="C5004" s="2">
        <v>0.29245370370370372</v>
      </c>
      <c r="AI5004">
        <v>7.8</v>
      </c>
      <c r="AJ5004">
        <v>20.34</v>
      </c>
    </row>
    <row r="5005" spans="1:36" x14ac:dyDescent="0.35">
      <c r="A5005">
        <v>4993</v>
      </c>
      <c r="B5005" s="1">
        <v>45918</v>
      </c>
      <c r="C5005" s="2">
        <v>0.28898148148148151</v>
      </c>
      <c r="AI5005">
        <v>8.4</v>
      </c>
      <c r="AJ5005">
        <v>21.29</v>
      </c>
    </row>
    <row r="5006" spans="1:36" x14ac:dyDescent="0.35">
      <c r="A5006">
        <v>4994</v>
      </c>
      <c r="B5006" s="1">
        <v>45918</v>
      </c>
      <c r="C5006" s="2">
        <v>0.28550925925925924</v>
      </c>
      <c r="AI5006">
        <v>11.2</v>
      </c>
      <c r="AJ5006">
        <v>25.96</v>
      </c>
    </row>
    <row r="5007" spans="1:36" x14ac:dyDescent="0.35">
      <c r="A5007">
        <v>4995</v>
      </c>
      <c r="B5007" s="1">
        <v>45918</v>
      </c>
      <c r="C5007" s="2">
        <v>0.28203703703703703</v>
      </c>
      <c r="AI5007">
        <v>11.8</v>
      </c>
      <c r="AJ5007">
        <v>31.12</v>
      </c>
    </row>
    <row r="5008" spans="1:36" x14ac:dyDescent="0.35">
      <c r="A5008">
        <v>4996</v>
      </c>
      <c r="B5008" s="1">
        <v>45918</v>
      </c>
      <c r="C5008" s="2">
        <v>0.27856481481481482</v>
      </c>
      <c r="AI5008">
        <v>11.7</v>
      </c>
      <c r="AJ5008">
        <v>30.8</v>
      </c>
    </row>
    <row r="5009" spans="1:36" x14ac:dyDescent="0.35">
      <c r="A5009">
        <v>4997</v>
      </c>
      <c r="B5009" s="1">
        <v>45918</v>
      </c>
      <c r="C5009" s="2">
        <v>0.27509259259259261</v>
      </c>
      <c r="AI5009">
        <v>11.8</v>
      </c>
      <c r="AJ5009">
        <v>30.95</v>
      </c>
    </row>
    <row r="5010" spans="1:36" x14ac:dyDescent="0.35">
      <c r="A5010">
        <v>4998</v>
      </c>
      <c r="B5010" s="1">
        <v>45918</v>
      </c>
      <c r="C5010" s="2">
        <v>0.27162037037037035</v>
      </c>
      <c r="AI5010">
        <v>11.9</v>
      </c>
      <c r="AJ5010">
        <v>31.32</v>
      </c>
    </row>
    <row r="5011" spans="1:36" x14ac:dyDescent="0.35">
      <c r="A5011">
        <v>4999</v>
      </c>
      <c r="B5011" s="1">
        <v>45918</v>
      </c>
      <c r="C5011" s="2">
        <v>0.26814814814814814</v>
      </c>
      <c r="AI5011">
        <v>12.1</v>
      </c>
      <c r="AJ5011">
        <v>31.78</v>
      </c>
    </row>
    <row r="5012" spans="1:36" x14ac:dyDescent="0.35">
      <c r="A5012">
        <v>5000</v>
      </c>
      <c r="B5012" s="1">
        <v>45918</v>
      </c>
      <c r="C5012" s="2">
        <v>0.26467592592592593</v>
      </c>
      <c r="AI5012">
        <v>12.3</v>
      </c>
      <c r="AJ5012">
        <v>31.93</v>
      </c>
    </row>
    <row r="5013" spans="1:36" x14ac:dyDescent="0.35">
      <c r="A5013">
        <v>5001</v>
      </c>
      <c r="B5013" s="1">
        <v>45918</v>
      </c>
      <c r="C5013" s="2">
        <v>0.26120370370370372</v>
      </c>
      <c r="AI5013">
        <v>12.6</v>
      </c>
      <c r="AJ5013">
        <v>32.58</v>
      </c>
    </row>
    <row r="5014" spans="1:36" x14ac:dyDescent="0.35">
      <c r="A5014">
        <v>5002</v>
      </c>
      <c r="B5014" s="1">
        <v>45918</v>
      </c>
      <c r="C5014" s="2">
        <v>0.25773148148148151</v>
      </c>
      <c r="AI5014">
        <v>12.9</v>
      </c>
      <c r="AJ5014">
        <v>33.79</v>
      </c>
    </row>
    <row r="5015" spans="1:36" x14ac:dyDescent="0.35">
      <c r="A5015">
        <v>5003</v>
      </c>
      <c r="B5015" s="1">
        <v>45918</v>
      </c>
      <c r="C5015" s="2">
        <v>0.25425925925925924</v>
      </c>
      <c r="AI5015">
        <v>13.1</v>
      </c>
      <c r="AJ5015">
        <v>33.479999999999997</v>
      </c>
    </row>
    <row r="5016" spans="1:36" x14ac:dyDescent="0.35">
      <c r="A5016">
        <v>5004</v>
      </c>
      <c r="B5016" s="1">
        <v>45918</v>
      </c>
      <c r="C5016" s="2">
        <v>0.25078703703703703</v>
      </c>
      <c r="AI5016">
        <v>13.4</v>
      </c>
      <c r="AJ5016">
        <v>35.26</v>
      </c>
    </row>
    <row r="5017" spans="1:36" x14ac:dyDescent="0.35">
      <c r="A5017">
        <v>5005</v>
      </c>
      <c r="B5017" s="1">
        <v>45918</v>
      </c>
      <c r="C5017" s="2">
        <v>0.24731481481481482</v>
      </c>
      <c r="AI5017">
        <v>13.5</v>
      </c>
      <c r="AJ5017">
        <v>34.49</v>
      </c>
    </row>
    <row r="5018" spans="1:36" x14ac:dyDescent="0.35">
      <c r="A5018">
        <v>5006</v>
      </c>
      <c r="B5018" s="1">
        <v>45918</v>
      </c>
      <c r="C5018" s="2">
        <v>0.24384259259259258</v>
      </c>
      <c r="AI5018">
        <v>14.2</v>
      </c>
      <c r="AJ5018">
        <v>35.96</v>
      </c>
    </row>
    <row r="5019" spans="1:36" x14ac:dyDescent="0.35">
      <c r="A5019">
        <v>5007</v>
      </c>
      <c r="B5019" s="1">
        <v>45918</v>
      </c>
      <c r="C5019" s="2">
        <v>0.24037037037037037</v>
      </c>
      <c r="AI5019">
        <v>14.3</v>
      </c>
      <c r="AJ5019">
        <v>37.409999999999997</v>
      </c>
    </row>
    <row r="5020" spans="1:36" x14ac:dyDescent="0.35">
      <c r="A5020">
        <v>5008</v>
      </c>
      <c r="B5020" s="1">
        <v>45918</v>
      </c>
      <c r="C5020" s="2">
        <v>0.23689814814814814</v>
      </c>
      <c r="AI5020">
        <v>14.3</v>
      </c>
      <c r="AJ5020">
        <v>37.86</v>
      </c>
    </row>
    <row r="5021" spans="1:36" x14ac:dyDescent="0.35">
      <c r="A5021">
        <v>5009</v>
      </c>
      <c r="B5021" s="1">
        <v>45918</v>
      </c>
      <c r="C5021" s="2">
        <v>0.23342592592592593</v>
      </c>
      <c r="AI5021">
        <v>14.3</v>
      </c>
      <c r="AJ5021">
        <v>37.74</v>
      </c>
    </row>
    <row r="5022" spans="1:36" x14ac:dyDescent="0.35">
      <c r="A5022">
        <v>5010</v>
      </c>
      <c r="B5022" s="1">
        <v>45918</v>
      </c>
      <c r="C5022" s="2">
        <v>0.22995370370370372</v>
      </c>
      <c r="AI5022">
        <v>14.3</v>
      </c>
      <c r="AJ5022">
        <v>37.28</v>
      </c>
    </row>
    <row r="5023" spans="1:36" x14ac:dyDescent="0.35">
      <c r="A5023">
        <v>5011</v>
      </c>
      <c r="B5023" s="1">
        <v>45918</v>
      </c>
      <c r="C5023" s="2">
        <v>0.22648148148148148</v>
      </c>
      <c r="AI5023">
        <v>14.4</v>
      </c>
      <c r="AJ5023">
        <v>36.590000000000003</v>
      </c>
    </row>
    <row r="5024" spans="1:36" x14ac:dyDescent="0.35">
      <c r="A5024">
        <v>5012</v>
      </c>
      <c r="B5024" s="1">
        <v>45918</v>
      </c>
      <c r="C5024" s="2">
        <v>0.22300925925925927</v>
      </c>
      <c r="AI5024">
        <v>14.5</v>
      </c>
      <c r="AJ5024">
        <v>38.549999999999997</v>
      </c>
    </row>
    <row r="5025" spans="1:36" x14ac:dyDescent="0.35">
      <c r="A5025">
        <v>5013</v>
      </c>
      <c r="B5025" s="1">
        <v>45918</v>
      </c>
      <c r="C5025" s="2">
        <v>0.21953703703703703</v>
      </c>
      <c r="AI5025">
        <v>14.5</v>
      </c>
      <c r="AJ5025">
        <v>37.96</v>
      </c>
    </row>
    <row r="5026" spans="1:36" x14ac:dyDescent="0.35">
      <c r="A5026">
        <v>5014</v>
      </c>
      <c r="B5026" s="1">
        <v>45918</v>
      </c>
      <c r="C5026" s="2">
        <v>0.21606481481481482</v>
      </c>
      <c r="AI5026">
        <v>14.5</v>
      </c>
      <c r="AJ5026">
        <v>37.83</v>
      </c>
    </row>
    <row r="5027" spans="1:36" x14ac:dyDescent="0.35">
      <c r="A5027">
        <v>5015</v>
      </c>
      <c r="B5027" s="1">
        <v>45918</v>
      </c>
      <c r="C5027" s="2">
        <v>0.21259259259259258</v>
      </c>
      <c r="AI5027">
        <v>14.7</v>
      </c>
      <c r="AJ5027">
        <v>37.369999999999997</v>
      </c>
    </row>
    <row r="5028" spans="1:36" x14ac:dyDescent="0.35">
      <c r="A5028">
        <v>5016</v>
      </c>
      <c r="B5028" s="1">
        <v>45918</v>
      </c>
      <c r="C5028" s="2">
        <v>0.20912037037037037</v>
      </c>
      <c r="AI5028">
        <v>14.9</v>
      </c>
      <c r="AJ5028">
        <v>38.74</v>
      </c>
    </row>
    <row r="5029" spans="1:36" x14ac:dyDescent="0.35">
      <c r="A5029">
        <v>5017</v>
      </c>
      <c r="B5029" s="1">
        <v>45918</v>
      </c>
      <c r="C5029" s="2">
        <v>0.20564814814814814</v>
      </c>
      <c r="AI5029">
        <v>15</v>
      </c>
      <c r="AJ5029">
        <v>39.35</v>
      </c>
    </row>
    <row r="5030" spans="1:36" x14ac:dyDescent="0.35">
      <c r="A5030">
        <v>5018</v>
      </c>
      <c r="B5030" s="1">
        <v>45918</v>
      </c>
      <c r="C5030" s="2">
        <v>0.20217592592592593</v>
      </c>
      <c r="AI5030">
        <v>14.3</v>
      </c>
      <c r="AJ5030">
        <v>38.31</v>
      </c>
    </row>
    <row r="5031" spans="1:36" x14ac:dyDescent="0.35">
      <c r="A5031">
        <v>5019</v>
      </c>
      <c r="B5031" s="1">
        <v>45918</v>
      </c>
      <c r="C5031" s="2">
        <v>0.19870370370370372</v>
      </c>
      <c r="AI5031">
        <v>14</v>
      </c>
      <c r="AJ5031">
        <v>36.840000000000003</v>
      </c>
    </row>
    <row r="5032" spans="1:36" x14ac:dyDescent="0.35">
      <c r="A5032">
        <v>5020</v>
      </c>
      <c r="B5032" s="1">
        <v>45918</v>
      </c>
      <c r="C5032" s="2">
        <v>0.19523148148148148</v>
      </c>
      <c r="AI5032">
        <v>14</v>
      </c>
      <c r="AJ5032">
        <v>36.71</v>
      </c>
    </row>
    <row r="5033" spans="1:36" x14ac:dyDescent="0.35">
      <c r="A5033">
        <v>5021</v>
      </c>
      <c r="B5033" s="1">
        <v>45918</v>
      </c>
      <c r="C5033" s="2">
        <v>0.19175925925925927</v>
      </c>
      <c r="AI5033">
        <v>14</v>
      </c>
      <c r="AJ5033">
        <v>36.619999999999997</v>
      </c>
    </row>
    <row r="5034" spans="1:36" x14ac:dyDescent="0.35">
      <c r="A5034">
        <v>5022</v>
      </c>
      <c r="B5034" s="1">
        <v>45918</v>
      </c>
      <c r="C5034" s="2">
        <v>0.18828703703703703</v>
      </c>
      <c r="AI5034">
        <v>13.9</v>
      </c>
      <c r="AJ5034">
        <v>36.4</v>
      </c>
    </row>
    <row r="5035" spans="1:36" x14ac:dyDescent="0.35">
      <c r="A5035">
        <v>5023</v>
      </c>
      <c r="B5035" s="1">
        <v>45918</v>
      </c>
      <c r="C5035" s="2">
        <v>0.18481481481481482</v>
      </c>
      <c r="AI5035">
        <v>13.8</v>
      </c>
      <c r="AJ5035">
        <v>36.270000000000003</v>
      </c>
    </row>
    <row r="5036" spans="1:36" x14ac:dyDescent="0.35">
      <c r="A5036">
        <v>5024</v>
      </c>
      <c r="B5036" s="1">
        <v>45918</v>
      </c>
      <c r="C5036" s="2">
        <v>0.18134259259259258</v>
      </c>
      <c r="AI5036">
        <v>13.5</v>
      </c>
      <c r="AJ5036">
        <v>35.32</v>
      </c>
    </row>
    <row r="5037" spans="1:36" x14ac:dyDescent="0.35">
      <c r="A5037">
        <v>5025</v>
      </c>
      <c r="B5037" s="1">
        <v>45918</v>
      </c>
      <c r="C5037" s="2">
        <v>0.17787037037037037</v>
      </c>
      <c r="AI5037">
        <v>13.5</v>
      </c>
      <c r="AJ5037">
        <v>35.11</v>
      </c>
    </row>
    <row r="5038" spans="1:36" x14ac:dyDescent="0.35">
      <c r="A5038">
        <v>5026</v>
      </c>
      <c r="B5038" s="1">
        <v>45918</v>
      </c>
      <c r="C5038" s="2">
        <v>0.17439814814814814</v>
      </c>
      <c r="AI5038">
        <v>13.4</v>
      </c>
      <c r="AJ5038">
        <v>34.86</v>
      </c>
    </row>
    <row r="5039" spans="1:36" x14ac:dyDescent="0.35">
      <c r="A5039">
        <v>5027</v>
      </c>
      <c r="B5039" s="1">
        <v>45918</v>
      </c>
      <c r="C5039" s="2">
        <v>0.17092592592592593</v>
      </c>
      <c r="AI5039">
        <v>13.2</v>
      </c>
      <c r="AJ5039">
        <v>34.39</v>
      </c>
    </row>
    <row r="5040" spans="1:36" x14ac:dyDescent="0.35">
      <c r="A5040">
        <v>5028</v>
      </c>
      <c r="B5040" s="1">
        <v>45918</v>
      </c>
      <c r="C5040" s="2">
        <v>0.16745370370370372</v>
      </c>
      <c r="AI5040">
        <v>13.1</v>
      </c>
      <c r="AJ5040">
        <v>34.1</v>
      </c>
    </row>
    <row r="5041" spans="1:36" x14ac:dyDescent="0.35">
      <c r="A5041">
        <v>5029</v>
      </c>
      <c r="B5041" s="1">
        <v>45918</v>
      </c>
      <c r="C5041" s="2">
        <v>0.16398148148148148</v>
      </c>
      <c r="AI5041">
        <v>12.7</v>
      </c>
      <c r="AJ5041">
        <v>33.15</v>
      </c>
    </row>
    <row r="5042" spans="1:36" x14ac:dyDescent="0.35">
      <c r="A5042">
        <v>5030</v>
      </c>
      <c r="B5042" s="1">
        <v>45918</v>
      </c>
      <c r="C5042" s="2">
        <v>0.16050925925925927</v>
      </c>
      <c r="AI5042">
        <v>12.4</v>
      </c>
      <c r="AJ5042">
        <v>32.6</v>
      </c>
    </row>
    <row r="5043" spans="1:36" x14ac:dyDescent="0.35">
      <c r="A5043">
        <v>5031</v>
      </c>
      <c r="B5043" s="1">
        <v>45918</v>
      </c>
      <c r="C5043" s="2">
        <v>0.15703703703703703</v>
      </c>
      <c r="AI5043">
        <v>12.4</v>
      </c>
      <c r="AJ5043">
        <v>32.61</v>
      </c>
    </row>
    <row r="5044" spans="1:36" x14ac:dyDescent="0.35">
      <c r="A5044">
        <v>5032</v>
      </c>
      <c r="B5044" s="1">
        <v>45918</v>
      </c>
      <c r="C5044" s="2">
        <v>0.15356481481481482</v>
      </c>
      <c r="AI5044">
        <v>12.2</v>
      </c>
      <c r="AJ5044">
        <v>31.98</v>
      </c>
    </row>
    <row r="5045" spans="1:36" x14ac:dyDescent="0.35">
      <c r="A5045">
        <v>5033</v>
      </c>
      <c r="B5045" s="1">
        <v>45918</v>
      </c>
      <c r="C5045" s="2">
        <v>0.15009259259259258</v>
      </c>
      <c r="AI5045">
        <v>12.2</v>
      </c>
      <c r="AJ5045">
        <v>31.97</v>
      </c>
    </row>
    <row r="5046" spans="1:36" x14ac:dyDescent="0.35">
      <c r="A5046">
        <v>5034</v>
      </c>
      <c r="B5046" s="1">
        <v>45918</v>
      </c>
      <c r="C5046" s="2">
        <v>0.14662037037037037</v>
      </c>
      <c r="AI5046">
        <v>11.9</v>
      </c>
      <c r="AJ5046">
        <v>31.28</v>
      </c>
    </row>
    <row r="5047" spans="1:36" x14ac:dyDescent="0.35">
      <c r="A5047">
        <v>5035</v>
      </c>
      <c r="B5047" s="1">
        <v>45918</v>
      </c>
      <c r="C5047" s="2">
        <v>0.14314814814814814</v>
      </c>
      <c r="AI5047">
        <v>11.8</v>
      </c>
      <c r="AJ5047">
        <v>31.07</v>
      </c>
    </row>
    <row r="5048" spans="1:36" x14ac:dyDescent="0.35">
      <c r="A5048">
        <v>5036</v>
      </c>
      <c r="B5048" s="1">
        <v>45918</v>
      </c>
      <c r="C5048" s="2">
        <v>0.13967592592592593</v>
      </c>
      <c r="AI5048">
        <v>11.6</v>
      </c>
      <c r="AJ5048">
        <v>30.5</v>
      </c>
    </row>
    <row r="5049" spans="1:36" x14ac:dyDescent="0.35">
      <c r="A5049">
        <v>5037</v>
      </c>
      <c r="B5049" s="1">
        <v>45918</v>
      </c>
      <c r="C5049" s="2">
        <v>0.13620370370370372</v>
      </c>
      <c r="AI5049">
        <v>11.5</v>
      </c>
      <c r="AJ5049">
        <v>30.47</v>
      </c>
    </row>
    <row r="5050" spans="1:36" x14ac:dyDescent="0.35">
      <c r="A5050">
        <v>5038</v>
      </c>
      <c r="B5050" s="1">
        <v>45918</v>
      </c>
      <c r="C5050" s="2">
        <v>0.13273148148148148</v>
      </c>
      <c r="AI5050">
        <v>11.5</v>
      </c>
      <c r="AJ5050">
        <v>30.62</v>
      </c>
    </row>
    <row r="5051" spans="1:36" x14ac:dyDescent="0.35">
      <c r="A5051">
        <v>5039</v>
      </c>
      <c r="B5051" s="1">
        <v>45918</v>
      </c>
      <c r="C5051" s="2">
        <v>0.12925925925925927</v>
      </c>
      <c r="AI5051">
        <v>11.5</v>
      </c>
      <c r="AJ5051">
        <v>30.34</v>
      </c>
    </row>
    <row r="5052" spans="1:36" x14ac:dyDescent="0.35">
      <c r="A5052">
        <v>5040</v>
      </c>
      <c r="B5052" s="1">
        <v>45918</v>
      </c>
      <c r="C5052" s="2">
        <v>0.12578703703703703</v>
      </c>
      <c r="AI5052">
        <v>11.4</v>
      </c>
      <c r="AJ5052">
        <v>30.28</v>
      </c>
    </row>
    <row r="5053" spans="1:36" x14ac:dyDescent="0.35">
      <c r="A5053">
        <v>5041</v>
      </c>
      <c r="B5053" s="1">
        <v>45918</v>
      </c>
      <c r="C5053" s="2">
        <v>0.12231481481481482</v>
      </c>
      <c r="AI5053">
        <v>11.4</v>
      </c>
      <c r="AJ5053">
        <v>30.34</v>
      </c>
    </row>
    <row r="5054" spans="1:36" x14ac:dyDescent="0.35">
      <c r="A5054">
        <v>5042</v>
      </c>
      <c r="B5054" s="1">
        <v>45918</v>
      </c>
      <c r="C5054" s="2">
        <v>0.1188425925925926</v>
      </c>
      <c r="AI5054">
        <v>11.4</v>
      </c>
      <c r="AJ5054">
        <v>30.02</v>
      </c>
    </row>
    <row r="5055" spans="1:36" x14ac:dyDescent="0.35">
      <c r="A5055">
        <v>5043</v>
      </c>
      <c r="B5055" s="1">
        <v>45918</v>
      </c>
      <c r="C5055" s="2">
        <v>0.11537037037037037</v>
      </c>
      <c r="AI5055">
        <v>11.3</v>
      </c>
      <c r="AJ5055">
        <v>29.79</v>
      </c>
    </row>
    <row r="5056" spans="1:36" x14ac:dyDescent="0.35">
      <c r="A5056">
        <v>5044</v>
      </c>
      <c r="B5056" s="1">
        <v>45918</v>
      </c>
      <c r="C5056" s="2">
        <v>0.11189814814814815</v>
      </c>
      <c r="AI5056">
        <v>11.4</v>
      </c>
      <c r="AJ5056">
        <v>30.13</v>
      </c>
    </row>
    <row r="5057" spans="1:36" x14ac:dyDescent="0.35">
      <c r="A5057">
        <v>5045</v>
      </c>
      <c r="B5057" s="1">
        <v>45918</v>
      </c>
      <c r="C5057" s="2">
        <v>0.10842592592592593</v>
      </c>
      <c r="AI5057">
        <v>11.5</v>
      </c>
      <c r="AJ5057">
        <v>29.75</v>
      </c>
    </row>
    <row r="5058" spans="1:36" x14ac:dyDescent="0.35">
      <c r="A5058">
        <v>5046</v>
      </c>
      <c r="B5058" s="1">
        <v>45918</v>
      </c>
      <c r="C5058" s="2">
        <v>0.1049537037037037</v>
      </c>
      <c r="AI5058">
        <v>11.8</v>
      </c>
      <c r="AJ5058">
        <v>30.15</v>
      </c>
    </row>
    <row r="5059" spans="1:36" x14ac:dyDescent="0.35">
      <c r="A5059">
        <v>5047</v>
      </c>
      <c r="B5059" s="1">
        <v>45918</v>
      </c>
      <c r="C5059" s="2">
        <v>0.10148148148148148</v>
      </c>
      <c r="AI5059">
        <v>11.8</v>
      </c>
      <c r="AJ5059">
        <v>30.57</v>
      </c>
    </row>
    <row r="5060" spans="1:36" x14ac:dyDescent="0.35">
      <c r="A5060">
        <v>5048</v>
      </c>
      <c r="B5060" s="1">
        <v>45918</v>
      </c>
      <c r="C5060" s="2">
        <v>9.8009259259259254E-2</v>
      </c>
      <c r="AI5060">
        <v>11.9</v>
      </c>
      <c r="AJ5060">
        <v>31.16</v>
      </c>
    </row>
    <row r="5061" spans="1:36" x14ac:dyDescent="0.35">
      <c r="A5061">
        <v>5049</v>
      </c>
      <c r="B5061" s="1">
        <v>45918</v>
      </c>
      <c r="C5061" s="2">
        <v>9.4537037037037031E-2</v>
      </c>
      <c r="AI5061">
        <v>11.2</v>
      </c>
      <c r="AJ5061">
        <v>30.27</v>
      </c>
    </row>
    <row r="5062" spans="1:36" x14ac:dyDescent="0.35">
      <c r="A5062">
        <v>5050</v>
      </c>
      <c r="B5062" s="1">
        <v>45918</v>
      </c>
      <c r="C5062" s="2">
        <v>9.1064814814814821E-2</v>
      </c>
      <c r="AI5062">
        <v>10.7</v>
      </c>
      <c r="AJ5062">
        <v>28.53</v>
      </c>
    </row>
    <row r="5063" spans="1:36" x14ac:dyDescent="0.35">
      <c r="A5063">
        <v>5051</v>
      </c>
      <c r="B5063" s="1">
        <v>45918</v>
      </c>
      <c r="C5063" s="2">
        <v>8.7592592592592597E-2</v>
      </c>
      <c r="AI5063">
        <v>10.4</v>
      </c>
      <c r="AJ5063">
        <v>28.47</v>
      </c>
    </row>
    <row r="5064" spans="1:36" x14ac:dyDescent="0.35">
      <c r="A5064">
        <v>5052</v>
      </c>
      <c r="B5064" s="1">
        <v>45918</v>
      </c>
      <c r="C5064" s="2">
        <v>8.4120370370370373E-2</v>
      </c>
      <c r="AI5064">
        <v>9.6999999999999993</v>
      </c>
      <c r="AJ5064">
        <v>26.7</v>
      </c>
    </row>
    <row r="5065" spans="1:36" x14ac:dyDescent="0.35">
      <c r="A5065">
        <v>5053</v>
      </c>
      <c r="B5065" s="1">
        <v>45918</v>
      </c>
      <c r="C5065" s="2">
        <v>8.0648148148148149E-2</v>
      </c>
      <c r="AI5065">
        <v>9.5</v>
      </c>
      <c r="AJ5065">
        <v>25.83</v>
      </c>
    </row>
    <row r="5066" spans="1:36" x14ac:dyDescent="0.35">
      <c r="A5066">
        <v>5054</v>
      </c>
      <c r="B5066" s="1">
        <v>45918</v>
      </c>
      <c r="C5066" s="2">
        <v>7.7175925925925926E-2</v>
      </c>
      <c r="AI5066">
        <v>9.4</v>
      </c>
      <c r="AJ5066">
        <v>25.75</v>
      </c>
    </row>
    <row r="5067" spans="1:36" x14ac:dyDescent="0.35">
      <c r="A5067">
        <v>5055</v>
      </c>
      <c r="B5067" s="1">
        <v>45918</v>
      </c>
      <c r="C5067" s="2">
        <v>7.3703703703703702E-2</v>
      </c>
      <c r="AI5067">
        <v>9.1999999999999993</v>
      </c>
      <c r="AJ5067">
        <v>26.07</v>
      </c>
    </row>
    <row r="5068" spans="1:36" x14ac:dyDescent="0.35">
      <c r="A5068">
        <v>5056</v>
      </c>
      <c r="B5068" s="1">
        <v>45918</v>
      </c>
      <c r="C5068" s="2">
        <v>7.0231481481481478E-2</v>
      </c>
      <c r="AI5068">
        <v>9</v>
      </c>
      <c r="AJ5068">
        <v>26.48</v>
      </c>
    </row>
    <row r="5069" spans="1:36" x14ac:dyDescent="0.35">
      <c r="A5069">
        <v>5057</v>
      </c>
      <c r="B5069" s="1">
        <v>45918</v>
      </c>
      <c r="C5069" s="2">
        <v>6.6759259259259254E-2</v>
      </c>
      <c r="AI5069">
        <v>8.9</v>
      </c>
      <c r="AJ5069">
        <v>25.89</v>
      </c>
    </row>
    <row r="5070" spans="1:36" x14ac:dyDescent="0.35">
      <c r="A5070">
        <v>5058</v>
      </c>
      <c r="B5070" s="1">
        <v>45918</v>
      </c>
      <c r="C5070" s="2">
        <v>6.3287037037037031E-2</v>
      </c>
      <c r="AI5070">
        <v>8.6999999999999993</v>
      </c>
      <c r="AJ5070">
        <v>25.89</v>
      </c>
    </row>
    <row r="5071" spans="1:36" x14ac:dyDescent="0.35">
      <c r="A5071">
        <v>5059</v>
      </c>
      <c r="B5071" s="1">
        <v>45918</v>
      </c>
      <c r="C5071" s="2">
        <v>5.9814814814814814E-2</v>
      </c>
      <c r="AI5071">
        <v>8.5</v>
      </c>
      <c r="AJ5071">
        <v>24.3</v>
      </c>
    </row>
    <row r="5072" spans="1:36" x14ac:dyDescent="0.35">
      <c r="A5072">
        <v>5060</v>
      </c>
      <c r="B5072" s="1">
        <v>45918</v>
      </c>
      <c r="C5072" s="2">
        <v>5.634259259259259E-2</v>
      </c>
      <c r="AI5072">
        <v>8.1999999999999993</v>
      </c>
      <c r="AJ5072">
        <v>26.39</v>
      </c>
    </row>
    <row r="5073" spans="1:36" x14ac:dyDescent="0.35">
      <c r="A5073">
        <v>5061</v>
      </c>
      <c r="B5073" s="1">
        <v>45918</v>
      </c>
      <c r="C5073" s="2">
        <v>5.2870370370370373E-2</v>
      </c>
      <c r="AI5073">
        <v>7.8</v>
      </c>
      <c r="AJ5073">
        <v>24.93</v>
      </c>
    </row>
    <row r="5074" spans="1:36" x14ac:dyDescent="0.35">
      <c r="A5074">
        <v>5062</v>
      </c>
      <c r="B5074" s="1">
        <v>45918</v>
      </c>
      <c r="C5074" s="2">
        <v>4.9398148148148149E-2</v>
      </c>
      <c r="AI5074">
        <v>7.4</v>
      </c>
      <c r="AJ5074">
        <v>19.86</v>
      </c>
    </row>
    <row r="5075" spans="1:36" x14ac:dyDescent="0.35">
      <c r="A5075">
        <v>5063</v>
      </c>
      <c r="B5075" s="1">
        <v>45918</v>
      </c>
      <c r="C5075" s="2">
        <v>4.5925925925925926E-2</v>
      </c>
      <c r="AI5075">
        <v>7.4</v>
      </c>
      <c r="AJ5075">
        <v>20.27</v>
      </c>
    </row>
    <row r="5076" spans="1:36" x14ac:dyDescent="0.35">
      <c r="A5076">
        <v>5064</v>
      </c>
      <c r="B5076" s="1">
        <v>45918</v>
      </c>
      <c r="C5076" s="2">
        <v>4.2453703703703702E-2</v>
      </c>
      <c r="AI5076">
        <v>7.4</v>
      </c>
      <c r="AJ5076">
        <v>17.91</v>
      </c>
    </row>
    <row r="5077" spans="1:36" x14ac:dyDescent="0.35">
      <c r="A5077">
        <v>5065</v>
      </c>
      <c r="B5077" s="1">
        <v>45918</v>
      </c>
      <c r="C5077" s="2">
        <v>3.8981481481481478E-2</v>
      </c>
      <c r="AI5077">
        <v>7.6</v>
      </c>
      <c r="AJ5077">
        <v>20.55</v>
      </c>
    </row>
    <row r="5078" spans="1:36" x14ac:dyDescent="0.35">
      <c r="A5078">
        <v>5066</v>
      </c>
      <c r="B5078" s="1">
        <v>45918</v>
      </c>
      <c r="C5078" s="2">
        <v>3.5509259259259261E-2</v>
      </c>
      <c r="AI5078">
        <v>7.5</v>
      </c>
      <c r="AJ5078">
        <v>22.79</v>
      </c>
    </row>
    <row r="5079" spans="1:36" x14ac:dyDescent="0.35">
      <c r="A5079">
        <v>5067</v>
      </c>
      <c r="B5079" s="1">
        <v>45918</v>
      </c>
      <c r="C5079" s="2">
        <v>3.2037037037037037E-2</v>
      </c>
      <c r="AI5079">
        <v>7.3</v>
      </c>
      <c r="AJ5079">
        <v>19.23</v>
      </c>
    </row>
    <row r="5080" spans="1:36" x14ac:dyDescent="0.35">
      <c r="A5080">
        <v>5068</v>
      </c>
      <c r="B5080" s="1">
        <v>45918</v>
      </c>
      <c r="C5080" s="2">
        <v>2.8564814814814814E-2</v>
      </c>
      <c r="AI5080">
        <v>7.3</v>
      </c>
      <c r="AJ5080">
        <v>19.34</v>
      </c>
    </row>
    <row r="5081" spans="1:36" x14ac:dyDescent="0.35">
      <c r="A5081">
        <v>5069</v>
      </c>
      <c r="B5081" s="1">
        <v>45918</v>
      </c>
      <c r="C5081" s="2">
        <v>2.5092592592592593E-2</v>
      </c>
      <c r="AI5081">
        <v>7.4</v>
      </c>
      <c r="AJ5081">
        <v>20.37</v>
      </c>
    </row>
    <row r="5082" spans="1:36" x14ac:dyDescent="0.35">
      <c r="A5082">
        <v>5070</v>
      </c>
      <c r="B5082" s="1">
        <v>45918</v>
      </c>
      <c r="C5082" s="2">
        <v>2.162037037037037E-2</v>
      </c>
      <c r="AI5082">
        <v>7.3</v>
      </c>
      <c r="AJ5082">
        <v>19.649999999999999</v>
      </c>
    </row>
    <row r="5083" spans="1:36" x14ac:dyDescent="0.35">
      <c r="A5083">
        <v>5071</v>
      </c>
      <c r="B5083" s="1">
        <v>45918</v>
      </c>
      <c r="C5083" s="2">
        <v>1.8148148148148149E-2</v>
      </c>
      <c r="AI5083">
        <v>7.3</v>
      </c>
      <c r="AJ5083">
        <v>21.33</v>
      </c>
    </row>
    <row r="5084" spans="1:36" x14ac:dyDescent="0.35">
      <c r="A5084">
        <v>5072</v>
      </c>
      <c r="B5084" s="1">
        <v>45918</v>
      </c>
      <c r="C5084" s="2">
        <v>1.4675925925925926E-2</v>
      </c>
      <c r="AI5084">
        <v>6.8</v>
      </c>
      <c r="AJ5084">
        <v>20.07</v>
      </c>
    </row>
    <row r="5085" spans="1:36" x14ac:dyDescent="0.35">
      <c r="A5085">
        <v>5073</v>
      </c>
      <c r="B5085" s="1">
        <v>45918</v>
      </c>
      <c r="C5085" s="2">
        <v>1.1203703703703704E-2</v>
      </c>
      <c r="AI5085">
        <v>5.9</v>
      </c>
      <c r="AJ5085">
        <v>17.440000000000001</v>
      </c>
    </row>
    <row r="5086" spans="1:36" x14ac:dyDescent="0.35">
      <c r="A5086">
        <v>5074</v>
      </c>
      <c r="B5086" s="1">
        <v>45918</v>
      </c>
      <c r="C5086" s="2">
        <v>7.7314814814814815E-3</v>
      </c>
      <c r="AI5086">
        <v>5.8</v>
      </c>
      <c r="AJ5086">
        <v>16.09</v>
      </c>
    </row>
    <row r="5087" spans="1:36" x14ac:dyDescent="0.35">
      <c r="A5087">
        <v>5075</v>
      </c>
      <c r="B5087" s="1">
        <v>45918</v>
      </c>
      <c r="C5087" s="2">
        <v>4.2592592592592595E-3</v>
      </c>
      <c r="AI5087">
        <v>5.8</v>
      </c>
      <c r="AJ5087">
        <v>17.34</v>
      </c>
    </row>
    <row r="5088" spans="1:36" x14ac:dyDescent="0.35">
      <c r="A5088">
        <v>5076</v>
      </c>
      <c r="B5088" s="1">
        <v>45918</v>
      </c>
      <c r="C5088" s="2">
        <v>7.8703703703703705E-4</v>
      </c>
      <c r="AI5088">
        <v>5.7</v>
      </c>
      <c r="AJ5088">
        <v>16.59</v>
      </c>
    </row>
    <row r="5089" spans="1:37" x14ac:dyDescent="0.35">
      <c r="A5089">
        <v>5077</v>
      </c>
      <c r="B5089" s="1">
        <v>45918</v>
      </c>
      <c r="C5089" s="2">
        <v>0</v>
      </c>
      <c r="AK5089" t="s">
        <v>124</v>
      </c>
    </row>
    <row r="5090" spans="1:37" x14ac:dyDescent="0.35">
      <c r="A5090">
        <v>5078</v>
      </c>
      <c r="B5090" s="1">
        <v>45917</v>
      </c>
      <c r="C5090" s="2">
        <v>0.99731481481481477</v>
      </c>
      <c r="AI5090">
        <v>5.8</v>
      </c>
      <c r="AJ5090">
        <v>15.99</v>
      </c>
    </row>
    <row r="5091" spans="1:37" x14ac:dyDescent="0.35">
      <c r="A5091">
        <v>5079</v>
      </c>
      <c r="B5091" s="1">
        <v>45918</v>
      </c>
      <c r="C5091" s="2">
        <v>0</v>
      </c>
      <c r="AK5091" t="s">
        <v>125</v>
      </c>
    </row>
    <row r="5092" spans="1:37" x14ac:dyDescent="0.35">
      <c r="A5092">
        <v>5080</v>
      </c>
      <c r="B5092" s="1">
        <v>45917</v>
      </c>
      <c r="C5092" s="2">
        <v>0.99384259259259256</v>
      </c>
      <c r="AI5092">
        <v>6.1</v>
      </c>
      <c r="AJ5092">
        <v>17.2</v>
      </c>
    </row>
    <row r="5093" spans="1:37" x14ac:dyDescent="0.35">
      <c r="A5093">
        <v>5081</v>
      </c>
      <c r="B5093" s="1">
        <v>45917</v>
      </c>
      <c r="C5093" s="2">
        <v>0.99037037037037035</v>
      </c>
      <c r="AI5093">
        <v>6.2</v>
      </c>
      <c r="AJ5093">
        <v>18.28</v>
      </c>
    </row>
    <row r="5094" spans="1:37" x14ac:dyDescent="0.35">
      <c r="A5094">
        <v>5082</v>
      </c>
      <c r="B5094" s="1">
        <v>45917</v>
      </c>
      <c r="C5094" s="2">
        <v>0.98689814814814814</v>
      </c>
      <c r="AI5094">
        <v>6.3</v>
      </c>
      <c r="AJ5094">
        <v>17.93</v>
      </c>
    </row>
    <row r="5095" spans="1:37" x14ac:dyDescent="0.35">
      <c r="A5095">
        <v>5083</v>
      </c>
      <c r="B5095" s="1">
        <v>45917</v>
      </c>
      <c r="C5095" s="2">
        <v>0.98342592592592593</v>
      </c>
      <c r="AI5095">
        <v>6.3</v>
      </c>
      <c r="AJ5095">
        <v>18.77</v>
      </c>
    </row>
    <row r="5096" spans="1:37" x14ac:dyDescent="0.35">
      <c r="A5096">
        <v>5084</v>
      </c>
      <c r="B5096" s="1">
        <v>45917</v>
      </c>
      <c r="C5096" s="2">
        <v>0.97995370370370372</v>
      </c>
      <c r="AI5096">
        <v>5.9</v>
      </c>
      <c r="AJ5096">
        <v>17.82</v>
      </c>
    </row>
    <row r="5097" spans="1:37" x14ac:dyDescent="0.35">
      <c r="A5097">
        <v>5085</v>
      </c>
      <c r="B5097" s="1">
        <v>45917</v>
      </c>
      <c r="C5097" s="2">
        <v>0.97648148148148151</v>
      </c>
      <c r="AI5097">
        <v>5.9</v>
      </c>
      <c r="AJ5097">
        <v>18.02</v>
      </c>
    </row>
    <row r="5098" spans="1:37" x14ac:dyDescent="0.35">
      <c r="A5098">
        <v>5086</v>
      </c>
      <c r="B5098" s="1">
        <v>45917</v>
      </c>
      <c r="C5098" s="2">
        <v>0.9730092592592593</v>
      </c>
      <c r="AI5098">
        <v>6.1</v>
      </c>
      <c r="AJ5098">
        <v>18.53</v>
      </c>
    </row>
    <row r="5099" spans="1:37" x14ac:dyDescent="0.35">
      <c r="A5099">
        <v>5087</v>
      </c>
      <c r="B5099" s="1">
        <v>45917</v>
      </c>
      <c r="C5099" s="2">
        <v>0.96953703703703709</v>
      </c>
      <c r="AI5099">
        <v>6.3</v>
      </c>
      <c r="AJ5099">
        <v>19.239999999999998</v>
      </c>
    </row>
    <row r="5100" spans="1:37" x14ac:dyDescent="0.35">
      <c r="A5100">
        <v>5088</v>
      </c>
      <c r="B5100" s="1">
        <v>45917</v>
      </c>
      <c r="C5100" s="2">
        <v>0.96606481481481477</v>
      </c>
      <c r="AI5100">
        <v>6.3</v>
      </c>
      <c r="AJ5100">
        <v>19.260000000000002</v>
      </c>
    </row>
    <row r="5101" spans="1:37" x14ac:dyDescent="0.35">
      <c r="A5101">
        <v>5089</v>
      </c>
      <c r="B5101" s="1">
        <v>45917</v>
      </c>
      <c r="C5101" s="2">
        <v>0.96259259259259256</v>
      </c>
      <c r="AI5101">
        <v>6.7</v>
      </c>
      <c r="AJ5101">
        <v>20.09</v>
      </c>
    </row>
    <row r="5102" spans="1:37" x14ac:dyDescent="0.35">
      <c r="A5102">
        <v>5090</v>
      </c>
      <c r="B5102" s="1">
        <v>45917</v>
      </c>
      <c r="C5102" s="2">
        <v>0.95912037037037035</v>
      </c>
      <c r="AI5102">
        <v>7</v>
      </c>
      <c r="AJ5102">
        <v>21</v>
      </c>
    </row>
    <row r="5103" spans="1:37" x14ac:dyDescent="0.35">
      <c r="A5103">
        <v>5091</v>
      </c>
      <c r="B5103" s="1">
        <v>45917</v>
      </c>
      <c r="C5103" s="2">
        <v>0.95564814814814814</v>
      </c>
      <c r="AI5103">
        <v>7.2</v>
      </c>
      <c r="AJ5103">
        <v>21.47</v>
      </c>
    </row>
    <row r="5104" spans="1:37" x14ac:dyDescent="0.35">
      <c r="A5104">
        <v>5092</v>
      </c>
      <c r="B5104" s="1">
        <v>45917</v>
      </c>
      <c r="C5104" s="2">
        <v>0.95217592592592593</v>
      </c>
      <c r="AI5104">
        <v>7.4</v>
      </c>
      <c r="AJ5104">
        <v>21.52</v>
      </c>
    </row>
    <row r="5105" spans="1:36" x14ac:dyDescent="0.35">
      <c r="A5105">
        <v>5093</v>
      </c>
      <c r="B5105" s="1">
        <v>45917</v>
      </c>
      <c r="C5105" s="2">
        <v>0.94870370370370372</v>
      </c>
      <c r="AI5105">
        <v>7.9</v>
      </c>
      <c r="AJ5105">
        <v>22.55</v>
      </c>
    </row>
    <row r="5106" spans="1:36" x14ac:dyDescent="0.35">
      <c r="A5106">
        <v>5094</v>
      </c>
      <c r="B5106" s="1">
        <v>45917</v>
      </c>
      <c r="C5106" s="2">
        <v>0.94523148148148151</v>
      </c>
      <c r="AI5106">
        <v>8.8000000000000007</v>
      </c>
      <c r="AJ5106">
        <v>24.64</v>
      </c>
    </row>
    <row r="5107" spans="1:36" x14ac:dyDescent="0.35">
      <c r="A5107">
        <v>5095</v>
      </c>
      <c r="B5107" s="1">
        <v>45917</v>
      </c>
      <c r="C5107" s="2">
        <v>0.9417592592592593</v>
      </c>
      <c r="AI5107">
        <v>9.4</v>
      </c>
      <c r="AJ5107">
        <v>26.55</v>
      </c>
    </row>
    <row r="5108" spans="1:36" x14ac:dyDescent="0.35">
      <c r="A5108">
        <v>5096</v>
      </c>
      <c r="B5108" s="1">
        <v>45917</v>
      </c>
      <c r="C5108" s="2">
        <v>0.93828703703703709</v>
      </c>
      <c r="AI5108">
        <v>9.5</v>
      </c>
      <c r="AJ5108">
        <v>26.99</v>
      </c>
    </row>
    <row r="5109" spans="1:36" x14ac:dyDescent="0.35">
      <c r="A5109">
        <v>5097</v>
      </c>
      <c r="B5109" s="1">
        <v>45917</v>
      </c>
      <c r="C5109" s="2">
        <v>0.93481481481481477</v>
      </c>
      <c r="AI5109">
        <v>9.3000000000000007</v>
      </c>
      <c r="AJ5109">
        <v>26.33</v>
      </c>
    </row>
    <row r="5110" spans="1:36" x14ac:dyDescent="0.35">
      <c r="A5110">
        <v>5098</v>
      </c>
      <c r="B5110" s="1">
        <v>45917</v>
      </c>
      <c r="C5110" s="2">
        <v>0.93134259259259256</v>
      </c>
      <c r="AI5110">
        <v>9.8000000000000007</v>
      </c>
      <c r="AJ5110">
        <v>27.55</v>
      </c>
    </row>
    <row r="5111" spans="1:36" x14ac:dyDescent="0.35">
      <c r="A5111">
        <v>5099</v>
      </c>
      <c r="B5111" s="1">
        <v>45917</v>
      </c>
      <c r="C5111" s="2">
        <v>0.92787037037037035</v>
      </c>
      <c r="AI5111">
        <v>10.5</v>
      </c>
      <c r="AJ5111">
        <v>28.86</v>
      </c>
    </row>
    <row r="5112" spans="1:36" x14ac:dyDescent="0.35">
      <c r="A5112">
        <v>5100</v>
      </c>
      <c r="B5112" s="1">
        <v>45917</v>
      </c>
      <c r="C5112" s="2">
        <v>0.92439814814814814</v>
      </c>
      <c r="AI5112">
        <v>10.8</v>
      </c>
      <c r="AJ5112">
        <v>29.43</v>
      </c>
    </row>
    <row r="5113" spans="1:36" x14ac:dyDescent="0.35">
      <c r="A5113">
        <v>5101</v>
      </c>
      <c r="B5113" s="1">
        <v>45917</v>
      </c>
      <c r="C5113" s="2">
        <v>0.92092592592592593</v>
      </c>
      <c r="AI5113">
        <v>11.1</v>
      </c>
      <c r="AJ5113">
        <v>30.48</v>
      </c>
    </row>
    <row r="5114" spans="1:36" x14ac:dyDescent="0.35">
      <c r="A5114">
        <v>5102</v>
      </c>
      <c r="B5114" s="1">
        <v>45917</v>
      </c>
      <c r="C5114" s="2">
        <v>0.91745370370370372</v>
      </c>
      <c r="AI5114">
        <v>11.5</v>
      </c>
      <c r="AJ5114">
        <v>31.05</v>
      </c>
    </row>
    <row r="5115" spans="1:36" x14ac:dyDescent="0.35">
      <c r="A5115">
        <v>5103</v>
      </c>
      <c r="B5115" s="1">
        <v>45917</v>
      </c>
      <c r="C5115" s="2">
        <v>0.91398148148148151</v>
      </c>
      <c r="AI5115">
        <v>12</v>
      </c>
      <c r="AJ5115">
        <v>32.299999999999997</v>
      </c>
    </row>
    <row r="5116" spans="1:36" x14ac:dyDescent="0.35">
      <c r="A5116">
        <v>5104</v>
      </c>
      <c r="B5116" s="1">
        <v>45917</v>
      </c>
      <c r="C5116" s="2">
        <v>0.9105092592592593</v>
      </c>
      <c r="AI5116">
        <v>12.4</v>
      </c>
      <c r="AJ5116">
        <v>32.79</v>
      </c>
    </row>
    <row r="5117" spans="1:36" x14ac:dyDescent="0.35">
      <c r="A5117">
        <v>5105</v>
      </c>
      <c r="B5117" s="1">
        <v>45917</v>
      </c>
      <c r="C5117" s="2">
        <v>0.90703703703703709</v>
      </c>
      <c r="AI5117">
        <v>13</v>
      </c>
      <c r="AJ5117">
        <v>34.76</v>
      </c>
    </row>
    <row r="5118" spans="1:36" x14ac:dyDescent="0.35">
      <c r="A5118">
        <v>5106</v>
      </c>
      <c r="B5118" s="1">
        <v>45917</v>
      </c>
      <c r="C5118" s="2">
        <v>0.90356481481481477</v>
      </c>
      <c r="AI5118">
        <v>13.2</v>
      </c>
      <c r="AJ5118">
        <v>36.11</v>
      </c>
    </row>
    <row r="5119" spans="1:36" x14ac:dyDescent="0.35">
      <c r="A5119">
        <v>5107</v>
      </c>
      <c r="B5119" s="1">
        <v>45917</v>
      </c>
      <c r="C5119" s="2">
        <v>0.90009259259259256</v>
      </c>
      <c r="AI5119">
        <v>13.3</v>
      </c>
      <c r="AJ5119">
        <v>34.880000000000003</v>
      </c>
    </row>
    <row r="5120" spans="1:36" x14ac:dyDescent="0.35">
      <c r="A5120">
        <v>5108</v>
      </c>
      <c r="B5120" s="1">
        <v>45917</v>
      </c>
      <c r="C5120" s="2">
        <v>0.89662037037037035</v>
      </c>
      <c r="AI5120">
        <v>13.3</v>
      </c>
      <c r="AJ5120">
        <v>35.17</v>
      </c>
    </row>
    <row r="5121" spans="1:36" x14ac:dyDescent="0.35">
      <c r="A5121">
        <v>5109</v>
      </c>
      <c r="B5121" s="1">
        <v>45917</v>
      </c>
      <c r="C5121" s="2">
        <v>0.89314814814814814</v>
      </c>
      <c r="AI5121">
        <v>13.5</v>
      </c>
      <c r="AJ5121">
        <v>36.65</v>
      </c>
    </row>
    <row r="5122" spans="1:36" x14ac:dyDescent="0.35">
      <c r="A5122">
        <v>5110</v>
      </c>
      <c r="B5122" s="1">
        <v>45917</v>
      </c>
      <c r="C5122" s="2">
        <v>0.88967592592592593</v>
      </c>
      <c r="AI5122">
        <v>13.5</v>
      </c>
      <c r="AJ5122">
        <v>36.17</v>
      </c>
    </row>
    <row r="5123" spans="1:36" x14ac:dyDescent="0.35">
      <c r="A5123">
        <v>5111</v>
      </c>
      <c r="B5123" s="1">
        <v>45917</v>
      </c>
      <c r="C5123" s="2">
        <v>0.88620370370370372</v>
      </c>
      <c r="AI5123">
        <v>13</v>
      </c>
      <c r="AJ5123">
        <v>35.17</v>
      </c>
    </row>
    <row r="5124" spans="1:36" x14ac:dyDescent="0.35">
      <c r="A5124">
        <v>5112</v>
      </c>
      <c r="B5124" s="1">
        <v>45917</v>
      </c>
      <c r="C5124" s="2">
        <v>0.88273148148148151</v>
      </c>
      <c r="AI5124">
        <v>12.7</v>
      </c>
      <c r="AJ5124">
        <v>34.4</v>
      </c>
    </row>
    <row r="5125" spans="1:36" x14ac:dyDescent="0.35">
      <c r="A5125">
        <v>5113</v>
      </c>
      <c r="B5125" s="1">
        <v>45917</v>
      </c>
      <c r="C5125" s="2">
        <v>0.8792592592592593</v>
      </c>
      <c r="AI5125">
        <v>12.2</v>
      </c>
      <c r="AJ5125">
        <v>33.65</v>
      </c>
    </row>
    <row r="5126" spans="1:36" x14ac:dyDescent="0.35">
      <c r="A5126">
        <v>5114</v>
      </c>
      <c r="B5126" s="1">
        <v>45917</v>
      </c>
      <c r="C5126" s="2">
        <v>0.87578703703703709</v>
      </c>
      <c r="AI5126">
        <v>11.8</v>
      </c>
      <c r="AJ5126">
        <v>34.380000000000003</v>
      </c>
    </row>
    <row r="5127" spans="1:36" x14ac:dyDescent="0.35">
      <c r="A5127">
        <v>5115</v>
      </c>
      <c r="B5127" s="1">
        <v>45917</v>
      </c>
      <c r="C5127" s="2">
        <v>0.87231481481481477</v>
      </c>
      <c r="AI5127">
        <v>11.1</v>
      </c>
      <c r="AJ5127">
        <v>33.119999999999997</v>
      </c>
    </row>
    <row r="5128" spans="1:36" x14ac:dyDescent="0.35">
      <c r="A5128">
        <v>5116</v>
      </c>
      <c r="B5128" s="1">
        <v>45917</v>
      </c>
      <c r="C5128" s="2">
        <v>0.86884259259259256</v>
      </c>
      <c r="AI5128">
        <v>10.5</v>
      </c>
      <c r="AJ5128">
        <v>31.62</v>
      </c>
    </row>
    <row r="5129" spans="1:36" x14ac:dyDescent="0.35">
      <c r="A5129">
        <v>5117</v>
      </c>
      <c r="B5129" s="1">
        <v>45917</v>
      </c>
      <c r="C5129" s="2">
        <v>0.86537037037037035</v>
      </c>
      <c r="AI5129">
        <v>9.9</v>
      </c>
      <c r="AJ5129">
        <v>29.84</v>
      </c>
    </row>
    <row r="5130" spans="1:36" x14ac:dyDescent="0.35">
      <c r="A5130">
        <v>5118</v>
      </c>
      <c r="B5130" s="1">
        <v>45917</v>
      </c>
      <c r="C5130" s="2">
        <v>0.86189814814814814</v>
      </c>
      <c r="AI5130">
        <v>9.5</v>
      </c>
      <c r="AJ5130">
        <v>28.3</v>
      </c>
    </row>
    <row r="5131" spans="1:36" x14ac:dyDescent="0.35">
      <c r="A5131">
        <v>5119</v>
      </c>
      <c r="B5131" s="1">
        <v>45917</v>
      </c>
      <c r="C5131" s="2">
        <v>0.85842592592592593</v>
      </c>
      <c r="AI5131">
        <v>9</v>
      </c>
      <c r="AJ5131">
        <v>22.41</v>
      </c>
    </row>
    <row r="5132" spans="1:36" x14ac:dyDescent="0.35">
      <c r="A5132">
        <v>5120</v>
      </c>
      <c r="B5132" s="1">
        <v>45917</v>
      </c>
      <c r="C5132" s="2">
        <v>0.85495370370370372</v>
      </c>
      <c r="AI5132">
        <v>9.3000000000000007</v>
      </c>
      <c r="AJ5132">
        <v>24.7</v>
      </c>
    </row>
    <row r="5133" spans="1:36" x14ac:dyDescent="0.35">
      <c r="A5133">
        <v>5121</v>
      </c>
      <c r="B5133" s="1">
        <v>45917</v>
      </c>
      <c r="C5133" s="2">
        <v>0.85148148148148151</v>
      </c>
      <c r="AI5133">
        <v>9</v>
      </c>
      <c r="AJ5133">
        <v>24.72</v>
      </c>
    </row>
    <row r="5134" spans="1:36" x14ac:dyDescent="0.35">
      <c r="A5134">
        <v>5122</v>
      </c>
      <c r="B5134" s="1">
        <v>45917</v>
      </c>
      <c r="C5134" s="2">
        <v>0.8480092592592593</v>
      </c>
      <c r="AI5134">
        <v>8.6999999999999993</v>
      </c>
      <c r="AJ5134">
        <v>22.64</v>
      </c>
    </row>
    <row r="5135" spans="1:36" x14ac:dyDescent="0.35">
      <c r="A5135">
        <v>5123</v>
      </c>
      <c r="B5135" s="1">
        <v>45917</v>
      </c>
      <c r="C5135" s="2">
        <v>0.84453703703703709</v>
      </c>
      <c r="AI5135">
        <v>8.6</v>
      </c>
      <c r="AJ5135">
        <v>23.71</v>
      </c>
    </row>
    <row r="5136" spans="1:36" x14ac:dyDescent="0.35">
      <c r="A5136">
        <v>5124</v>
      </c>
      <c r="B5136" s="1">
        <v>45917</v>
      </c>
      <c r="C5136" s="2">
        <v>0.84106481481481477</v>
      </c>
      <c r="AI5136">
        <v>7.7</v>
      </c>
      <c r="AJ5136">
        <v>21.63</v>
      </c>
    </row>
    <row r="5137" spans="1:36" x14ac:dyDescent="0.35">
      <c r="A5137">
        <v>5125</v>
      </c>
      <c r="B5137" s="1">
        <v>45917</v>
      </c>
      <c r="C5137" s="2">
        <v>0.83759259259259256</v>
      </c>
      <c r="AI5137">
        <v>7.4</v>
      </c>
      <c r="AJ5137">
        <v>19.91</v>
      </c>
    </row>
    <row r="5138" spans="1:36" x14ac:dyDescent="0.35">
      <c r="A5138">
        <v>5126</v>
      </c>
      <c r="B5138" s="1">
        <v>45917</v>
      </c>
      <c r="C5138" s="2">
        <v>0.83412037037037035</v>
      </c>
      <c r="AI5138">
        <v>7.4</v>
      </c>
      <c r="AJ5138">
        <v>19.91</v>
      </c>
    </row>
    <row r="5139" spans="1:36" x14ac:dyDescent="0.35">
      <c r="A5139">
        <v>5127</v>
      </c>
      <c r="B5139" s="1">
        <v>45917</v>
      </c>
      <c r="C5139" s="2">
        <v>0.83064814814814814</v>
      </c>
      <c r="AI5139">
        <v>7.2</v>
      </c>
      <c r="AJ5139">
        <v>19.600000000000001</v>
      </c>
    </row>
    <row r="5140" spans="1:36" x14ac:dyDescent="0.35">
      <c r="A5140">
        <v>5128</v>
      </c>
      <c r="B5140" s="1">
        <v>45917</v>
      </c>
      <c r="C5140" s="2">
        <v>0.82717592592592593</v>
      </c>
      <c r="AI5140">
        <v>7</v>
      </c>
      <c r="AJ5140">
        <v>19.84</v>
      </c>
    </row>
    <row r="5141" spans="1:36" x14ac:dyDescent="0.35">
      <c r="A5141">
        <v>5129</v>
      </c>
      <c r="B5141" s="1">
        <v>45917</v>
      </c>
      <c r="C5141" s="2">
        <v>0.82370370370370372</v>
      </c>
      <c r="AI5141">
        <v>6.5</v>
      </c>
      <c r="AJ5141">
        <v>17.25</v>
      </c>
    </row>
    <row r="5142" spans="1:36" x14ac:dyDescent="0.35">
      <c r="A5142">
        <v>5130</v>
      </c>
      <c r="B5142" s="1">
        <v>45917</v>
      </c>
      <c r="C5142" s="2">
        <v>0.82023148148148151</v>
      </c>
      <c r="AI5142">
        <v>5.9</v>
      </c>
      <c r="AJ5142">
        <v>16.18</v>
      </c>
    </row>
    <row r="5143" spans="1:36" x14ac:dyDescent="0.35">
      <c r="A5143">
        <v>5131</v>
      </c>
      <c r="B5143" s="1">
        <v>45917</v>
      </c>
      <c r="C5143" s="2">
        <v>0.8167592592592593</v>
      </c>
      <c r="AI5143">
        <v>5.4</v>
      </c>
      <c r="AJ5143">
        <v>15.12</v>
      </c>
    </row>
    <row r="5144" spans="1:36" x14ac:dyDescent="0.35">
      <c r="A5144">
        <v>5132</v>
      </c>
      <c r="B5144" s="1">
        <v>45917</v>
      </c>
      <c r="C5144" s="2">
        <v>0.81328703703703709</v>
      </c>
      <c r="AI5144">
        <v>4.8</v>
      </c>
      <c r="AJ5144">
        <v>14.15</v>
      </c>
    </row>
    <row r="5145" spans="1:36" x14ac:dyDescent="0.35">
      <c r="A5145">
        <v>5133</v>
      </c>
      <c r="B5145" s="1">
        <v>45917</v>
      </c>
      <c r="C5145" s="2">
        <v>0.80981481481481477</v>
      </c>
      <c r="AI5145">
        <v>4.5</v>
      </c>
      <c r="AJ5145">
        <v>13.79</v>
      </c>
    </row>
    <row r="5146" spans="1:36" x14ac:dyDescent="0.35">
      <c r="A5146">
        <v>5134</v>
      </c>
      <c r="B5146" s="1">
        <v>45917</v>
      </c>
      <c r="C5146" s="2">
        <v>0.80634259259259256</v>
      </c>
      <c r="AI5146">
        <v>4.0999999999999996</v>
      </c>
      <c r="AJ5146">
        <v>12.61</v>
      </c>
    </row>
    <row r="5147" spans="1:36" x14ac:dyDescent="0.35">
      <c r="A5147">
        <v>5135</v>
      </c>
      <c r="B5147" s="1">
        <v>45917</v>
      </c>
      <c r="C5147" s="2">
        <v>0.80287037037037035</v>
      </c>
      <c r="AI5147">
        <v>3.9</v>
      </c>
      <c r="AJ5147">
        <v>12.2</v>
      </c>
    </row>
    <row r="5148" spans="1:36" x14ac:dyDescent="0.35">
      <c r="A5148">
        <v>5136</v>
      </c>
      <c r="B5148" s="1">
        <v>45917</v>
      </c>
      <c r="C5148" s="2">
        <v>0.79939814814814814</v>
      </c>
      <c r="AI5148">
        <v>3.8</v>
      </c>
      <c r="AJ5148">
        <v>12.4</v>
      </c>
    </row>
    <row r="5149" spans="1:36" x14ac:dyDescent="0.35">
      <c r="A5149">
        <v>5137</v>
      </c>
      <c r="B5149" s="1">
        <v>45917</v>
      </c>
      <c r="C5149" s="2">
        <v>0.79592592592592593</v>
      </c>
      <c r="AI5149">
        <v>3.7</v>
      </c>
      <c r="AJ5149">
        <v>11.9</v>
      </c>
    </row>
    <row r="5150" spans="1:36" x14ac:dyDescent="0.35">
      <c r="A5150">
        <v>5138</v>
      </c>
      <c r="B5150" s="1">
        <v>45917</v>
      </c>
      <c r="C5150" s="2">
        <v>0.79245370370370372</v>
      </c>
      <c r="AI5150">
        <v>3.9</v>
      </c>
      <c r="AJ5150">
        <v>12.35</v>
      </c>
    </row>
    <row r="5151" spans="1:36" x14ac:dyDescent="0.35">
      <c r="A5151">
        <v>5139</v>
      </c>
      <c r="B5151" s="1">
        <v>45917</v>
      </c>
      <c r="C5151" s="2">
        <v>0.78898148148148151</v>
      </c>
      <c r="AI5151">
        <v>4.0999999999999996</v>
      </c>
      <c r="AJ5151">
        <v>13.06</v>
      </c>
    </row>
    <row r="5152" spans="1:36" x14ac:dyDescent="0.35">
      <c r="A5152">
        <v>5140</v>
      </c>
      <c r="B5152" s="1">
        <v>45917</v>
      </c>
      <c r="C5152" s="2">
        <v>0.7855092592592593</v>
      </c>
      <c r="AI5152">
        <v>4.0999999999999996</v>
      </c>
      <c r="AJ5152">
        <v>13.26</v>
      </c>
    </row>
    <row r="5153" spans="1:36" x14ac:dyDescent="0.35">
      <c r="A5153">
        <v>5141</v>
      </c>
      <c r="B5153" s="1">
        <v>45917</v>
      </c>
      <c r="C5153" s="2">
        <v>0.78203703703703709</v>
      </c>
      <c r="AI5153">
        <v>4.3</v>
      </c>
      <c r="AJ5153">
        <v>13.46</v>
      </c>
    </row>
    <row r="5154" spans="1:36" x14ac:dyDescent="0.35">
      <c r="A5154">
        <v>5142</v>
      </c>
      <c r="B5154" s="1">
        <v>45917</v>
      </c>
      <c r="C5154" s="2">
        <v>0.77856481481481477</v>
      </c>
      <c r="AI5154">
        <v>4.4000000000000004</v>
      </c>
      <c r="AJ5154">
        <v>13.79</v>
      </c>
    </row>
    <row r="5155" spans="1:36" x14ac:dyDescent="0.35">
      <c r="A5155">
        <v>5143</v>
      </c>
      <c r="B5155" s="1">
        <v>45917</v>
      </c>
      <c r="C5155" s="2">
        <v>0.77509259259259256</v>
      </c>
      <c r="AI5155">
        <v>4.7</v>
      </c>
      <c r="AJ5155">
        <v>14.34</v>
      </c>
    </row>
    <row r="5156" spans="1:36" x14ac:dyDescent="0.35">
      <c r="A5156">
        <v>5144</v>
      </c>
      <c r="B5156" s="1">
        <v>45917</v>
      </c>
      <c r="C5156" s="2">
        <v>0.77162037037037035</v>
      </c>
      <c r="AI5156">
        <v>4.8</v>
      </c>
      <c r="AJ5156">
        <v>14.54</v>
      </c>
    </row>
    <row r="5157" spans="1:36" x14ac:dyDescent="0.35">
      <c r="A5157">
        <v>5145</v>
      </c>
      <c r="B5157" s="1">
        <v>45917</v>
      </c>
      <c r="C5157" s="2">
        <v>0.76814814814814814</v>
      </c>
      <c r="AI5157">
        <v>4.9000000000000004</v>
      </c>
      <c r="AJ5157">
        <v>14.84</v>
      </c>
    </row>
    <row r="5158" spans="1:36" x14ac:dyDescent="0.35">
      <c r="A5158">
        <v>5146</v>
      </c>
      <c r="B5158" s="1">
        <v>45917</v>
      </c>
      <c r="C5158" s="2">
        <v>0.76467592592592593</v>
      </c>
      <c r="AI5158">
        <v>5</v>
      </c>
      <c r="AJ5158">
        <v>15.02</v>
      </c>
    </row>
    <row r="5159" spans="1:36" x14ac:dyDescent="0.35">
      <c r="A5159">
        <v>5147</v>
      </c>
      <c r="B5159" s="1">
        <v>45917</v>
      </c>
      <c r="C5159" s="2">
        <v>0.76120370370370372</v>
      </c>
      <c r="AI5159">
        <v>5.4</v>
      </c>
      <c r="AJ5159">
        <v>15.62</v>
      </c>
    </row>
    <row r="5160" spans="1:36" x14ac:dyDescent="0.35">
      <c r="A5160">
        <v>5148</v>
      </c>
      <c r="B5160" s="1">
        <v>45917</v>
      </c>
      <c r="C5160" s="2">
        <v>0.75773148148148151</v>
      </c>
      <c r="AI5160">
        <v>5.7</v>
      </c>
      <c r="AJ5160">
        <v>15.71</v>
      </c>
    </row>
    <row r="5161" spans="1:36" x14ac:dyDescent="0.35">
      <c r="A5161">
        <v>5149</v>
      </c>
      <c r="B5161" s="1">
        <v>45917</v>
      </c>
      <c r="C5161" s="2">
        <v>0.7542592592592593</v>
      </c>
      <c r="AI5161">
        <v>5.9</v>
      </c>
      <c r="AJ5161">
        <v>15.93</v>
      </c>
    </row>
    <row r="5162" spans="1:36" x14ac:dyDescent="0.35">
      <c r="A5162">
        <v>5150</v>
      </c>
      <c r="B5162" s="1">
        <v>45917</v>
      </c>
      <c r="C5162" s="2">
        <v>0.75078703703703709</v>
      </c>
      <c r="AI5162">
        <v>6.2</v>
      </c>
      <c r="AJ5162">
        <v>17.2</v>
      </c>
    </row>
    <row r="5163" spans="1:36" x14ac:dyDescent="0.35">
      <c r="A5163">
        <v>5151</v>
      </c>
      <c r="B5163" s="1">
        <v>45917</v>
      </c>
      <c r="C5163" s="2">
        <v>0.74731481481481477</v>
      </c>
      <c r="AI5163">
        <v>6.4</v>
      </c>
      <c r="AJ5163">
        <v>19.47</v>
      </c>
    </row>
    <row r="5164" spans="1:36" x14ac:dyDescent="0.35">
      <c r="A5164">
        <v>5152</v>
      </c>
      <c r="B5164" s="1">
        <v>45917</v>
      </c>
      <c r="C5164" s="2">
        <v>0.74384259259259256</v>
      </c>
      <c r="AI5164">
        <v>6.3</v>
      </c>
      <c r="AJ5164">
        <v>18.03</v>
      </c>
    </row>
    <row r="5165" spans="1:36" x14ac:dyDescent="0.35">
      <c r="A5165">
        <v>5153</v>
      </c>
      <c r="B5165" s="1">
        <v>45917</v>
      </c>
      <c r="C5165" s="2">
        <v>0.74037037037037035</v>
      </c>
      <c r="AI5165">
        <v>6.1</v>
      </c>
      <c r="AJ5165">
        <v>17.04</v>
      </c>
    </row>
    <row r="5166" spans="1:36" x14ac:dyDescent="0.35">
      <c r="A5166">
        <v>5154</v>
      </c>
      <c r="B5166" s="1">
        <v>45917</v>
      </c>
      <c r="C5166" s="2">
        <v>0.73689814814814814</v>
      </c>
      <c r="AI5166">
        <v>6</v>
      </c>
      <c r="AJ5166">
        <v>17.66</v>
      </c>
    </row>
    <row r="5167" spans="1:36" x14ac:dyDescent="0.35">
      <c r="A5167">
        <v>5155</v>
      </c>
      <c r="B5167" s="1">
        <v>45917</v>
      </c>
      <c r="C5167" s="2">
        <v>0.73342592592592593</v>
      </c>
      <c r="AI5167">
        <v>5.9</v>
      </c>
      <c r="AJ5167">
        <v>16.29</v>
      </c>
    </row>
    <row r="5168" spans="1:36" x14ac:dyDescent="0.35">
      <c r="A5168">
        <v>5156</v>
      </c>
      <c r="B5168" s="1">
        <v>45917</v>
      </c>
      <c r="C5168" s="2">
        <v>0.72995370370370372</v>
      </c>
      <c r="AI5168">
        <v>5.9</v>
      </c>
      <c r="AJ5168">
        <v>15.59</v>
      </c>
    </row>
    <row r="5169" spans="1:36" x14ac:dyDescent="0.35">
      <c r="A5169">
        <v>5157</v>
      </c>
      <c r="B5169" s="1">
        <v>45917</v>
      </c>
      <c r="C5169" s="2">
        <v>0.72648148148148151</v>
      </c>
      <c r="AI5169">
        <v>6.4</v>
      </c>
      <c r="AJ5169">
        <v>16.510000000000002</v>
      </c>
    </row>
    <row r="5170" spans="1:36" x14ac:dyDescent="0.35">
      <c r="A5170">
        <v>5158</v>
      </c>
      <c r="B5170" s="1">
        <v>45917</v>
      </c>
      <c r="C5170" s="2">
        <v>0.7230092592592593</v>
      </c>
      <c r="AI5170">
        <v>6.5</v>
      </c>
      <c r="AJ5170">
        <v>17.11</v>
      </c>
    </row>
    <row r="5171" spans="1:36" x14ac:dyDescent="0.35">
      <c r="A5171">
        <v>5159</v>
      </c>
      <c r="B5171" s="1">
        <v>45917</v>
      </c>
      <c r="C5171" s="2">
        <v>0.71953703703703709</v>
      </c>
      <c r="AI5171">
        <v>6.6</v>
      </c>
      <c r="AJ5171">
        <v>17.46</v>
      </c>
    </row>
    <row r="5172" spans="1:36" x14ac:dyDescent="0.35">
      <c r="A5172">
        <v>5160</v>
      </c>
      <c r="B5172" s="1">
        <v>45917</v>
      </c>
      <c r="C5172" s="2">
        <v>0.71606481481481477</v>
      </c>
      <c r="AI5172">
        <v>6.7</v>
      </c>
      <c r="AJ5172">
        <v>18.87</v>
      </c>
    </row>
    <row r="5173" spans="1:36" x14ac:dyDescent="0.35">
      <c r="A5173">
        <v>5161</v>
      </c>
      <c r="B5173" s="1">
        <v>45917</v>
      </c>
      <c r="C5173" s="2">
        <v>0.71259259259259256</v>
      </c>
      <c r="AI5173">
        <v>6.5</v>
      </c>
      <c r="AJ5173">
        <v>18.89</v>
      </c>
    </row>
    <row r="5174" spans="1:36" x14ac:dyDescent="0.35">
      <c r="A5174">
        <v>5162</v>
      </c>
      <c r="B5174" s="1">
        <v>45917</v>
      </c>
      <c r="C5174" s="2">
        <v>0.70912037037037035</v>
      </c>
      <c r="AI5174">
        <v>6.3</v>
      </c>
      <c r="AJ5174">
        <v>16.579999999999998</v>
      </c>
    </row>
    <row r="5175" spans="1:36" x14ac:dyDescent="0.35">
      <c r="A5175">
        <v>5163</v>
      </c>
      <c r="B5175" s="1">
        <v>45917</v>
      </c>
      <c r="C5175" s="2">
        <v>0.70564814814814814</v>
      </c>
      <c r="AI5175">
        <v>6.4</v>
      </c>
      <c r="AJ5175">
        <v>17.12</v>
      </c>
    </row>
    <row r="5176" spans="1:36" x14ac:dyDescent="0.35">
      <c r="A5176">
        <v>5164</v>
      </c>
      <c r="B5176" s="1">
        <v>45917</v>
      </c>
      <c r="C5176" s="2">
        <v>0.70217592592592593</v>
      </c>
      <c r="AI5176">
        <v>6.4</v>
      </c>
      <c r="AJ5176">
        <v>16.93</v>
      </c>
    </row>
    <row r="5177" spans="1:36" x14ac:dyDescent="0.35">
      <c r="A5177">
        <v>5165</v>
      </c>
      <c r="B5177" s="1">
        <v>45917</v>
      </c>
      <c r="C5177" s="2">
        <v>0.69870370370370372</v>
      </c>
      <c r="AI5177">
        <v>6.7</v>
      </c>
      <c r="AJ5177">
        <v>18.010000000000002</v>
      </c>
    </row>
    <row r="5178" spans="1:36" x14ac:dyDescent="0.35">
      <c r="A5178">
        <v>5166</v>
      </c>
      <c r="B5178" s="1">
        <v>45917</v>
      </c>
      <c r="C5178" s="2">
        <v>0.69523148148148151</v>
      </c>
      <c r="AI5178">
        <v>6.8</v>
      </c>
      <c r="AJ5178">
        <v>17.760000000000002</v>
      </c>
    </row>
    <row r="5179" spans="1:36" x14ac:dyDescent="0.35">
      <c r="A5179">
        <v>5167</v>
      </c>
      <c r="B5179" s="1">
        <v>45917</v>
      </c>
      <c r="C5179" s="2">
        <v>0.6917592592592593</v>
      </c>
      <c r="AI5179">
        <v>6.4</v>
      </c>
      <c r="AJ5179">
        <v>16.39</v>
      </c>
    </row>
    <row r="5180" spans="1:36" x14ac:dyDescent="0.35">
      <c r="A5180">
        <v>5168</v>
      </c>
      <c r="B5180" s="1">
        <v>45917</v>
      </c>
      <c r="C5180" s="2">
        <v>0.68828703703703709</v>
      </c>
      <c r="AI5180">
        <v>5.8</v>
      </c>
      <c r="AJ5180">
        <v>15.53</v>
      </c>
    </row>
    <row r="5181" spans="1:36" x14ac:dyDescent="0.35">
      <c r="A5181">
        <v>5169</v>
      </c>
      <c r="B5181" s="1">
        <v>45917</v>
      </c>
      <c r="C5181" s="2">
        <v>0.68481481481481477</v>
      </c>
      <c r="AI5181">
        <v>5.4</v>
      </c>
      <c r="AJ5181">
        <v>14.82</v>
      </c>
    </row>
    <row r="5182" spans="1:36" x14ac:dyDescent="0.35">
      <c r="A5182">
        <v>5170</v>
      </c>
      <c r="B5182" s="1">
        <v>45917</v>
      </c>
      <c r="C5182" s="2">
        <v>0.68134259259259256</v>
      </c>
      <c r="AI5182">
        <v>5.3</v>
      </c>
      <c r="AJ5182">
        <v>14.54</v>
      </c>
    </row>
    <row r="5183" spans="1:36" x14ac:dyDescent="0.35">
      <c r="A5183">
        <v>5171</v>
      </c>
      <c r="B5183" s="1">
        <v>45917</v>
      </c>
      <c r="C5183" s="2">
        <v>0.67787037037037035</v>
      </c>
      <c r="AI5183">
        <v>5</v>
      </c>
      <c r="AJ5183">
        <v>13.95</v>
      </c>
    </row>
    <row r="5184" spans="1:36" x14ac:dyDescent="0.35">
      <c r="A5184">
        <v>5172</v>
      </c>
      <c r="B5184" s="1">
        <v>45917</v>
      </c>
      <c r="C5184" s="2">
        <v>0.67439814814814814</v>
      </c>
      <c r="AI5184">
        <v>4.5</v>
      </c>
      <c r="AJ5184">
        <v>12.91</v>
      </c>
    </row>
    <row r="5185" spans="1:36" x14ac:dyDescent="0.35">
      <c r="A5185">
        <v>5173</v>
      </c>
      <c r="B5185" s="1">
        <v>45917</v>
      </c>
      <c r="C5185" s="2">
        <v>0.67092592592592593</v>
      </c>
      <c r="AI5185">
        <v>4</v>
      </c>
      <c r="AJ5185">
        <v>12.09</v>
      </c>
    </row>
    <row r="5186" spans="1:36" x14ac:dyDescent="0.35">
      <c r="A5186">
        <v>5174</v>
      </c>
      <c r="B5186" s="1">
        <v>45917</v>
      </c>
      <c r="C5186" s="2">
        <v>0.66745370370370372</v>
      </c>
      <c r="AI5186">
        <v>3.8</v>
      </c>
      <c r="AJ5186">
        <v>11.6</v>
      </c>
    </row>
    <row r="5187" spans="1:36" x14ac:dyDescent="0.35">
      <c r="A5187">
        <v>5175</v>
      </c>
      <c r="B5187" s="1">
        <v>45917</v>
      </c>
      <c r="C5187" s="2">
        <v>0.66398148148148151</v>
      </c>
      <c r="AI5187">
        <v>3.6</v>
      </c>
      <c r="AJ5187">
        <v>11.12</v>
      </c>
    </row>
    <row r="5188" spans="1:36" x14ac:dyDescent="0.35">
      <c r="A5188">
        <v>5176</v>
      </c>
      <c r="B5188" s="1">
        <v>45917</v>
      </c>
      <c r="C5188" s="2">
        <v>0.6605092592592593</v>
      </c>
      <c r="AI5188">
        <v>3.6</v>
      </c>
      <c r="AJ5188">
        <v>11.19</v>
      </c>
    </row>
    <row r="5189" spans="1:36" x14ac:dyDescent="0.35">
      <c r="A5189">
        <v>5177</v>
      </c>
      <c r="B5189" s="1">
        <v>45917</v>
      </c>
      <c r="C5189" s="2">
        <v>0.65703703703703709</v>
      </c>
      <c r="AI5189">
        <v>3.7</v>
      </c>
      <c r="AJ5189">
        <v>11.43</v>
      </c>
    </row>
    <row r="5190" spans="1:36" x14ac:dyDescent="0.35">
      <c r="A5190">
        <v>5178</v>
      </c>
      <c r="B5190" s="1">
        <v>45917</v>
      </c>
      <c r="C5190" s="2">
        <v>0.65356481481481477</v>
      </c>
      <c r="AI5190">
        <v>3.7</v>
      </c>
      <c r="AJ5190">
        <v>11.58</v>
      </c>
    </row>
    <row r="5191" spans="1:36" x14ac:dyDescent="0.35">
      <c r="A5191">
        <v>5179</v>
      </c>
      <c r="B5191" s="1">
        <v>45917</v>
      </c>
      <c r="C5191" s="2">
        <v>0.65009259259259256</v>
      </c>
      <c r="AI5191">
        <v>3.8</v>
      </c>
      <c r="AJ5191">
        <v>11.8</v>
      </c>
    </row>
    <row r="5192" spans="1:36" x14ac:dyDescent="0.35">
      <c r="A5192">
        <v>5180</v>
      </c>
      <c r="B5192" s="1">
        <v>45917</v>
      </c>
      <c r="C5192" s="2">
        <v>0.64662037037037035</v>
      </c>
      <c r="AI5192">
        <v>3.8</v>
      </c>
      <c r="AJ5192">
        <v>11.82</v>
      </c>
    </row>
    <row r="5193" spans="1:36" x14ac:dyDescent="0.35">
      <c r="A5193">
        <v>5181</v>
      </c>
      <c r="B5193" s="1">
        <v>45917</v>
      </c>
      <c r="C5193" s="2">
        <v>0.64314814814814814</v>
      </c>
      <c r="AI5193">
        <v>3.9</v>
      </c>
      <c r="AJ5193">
        <v>12.1</v>
      </c>
    </row>
    <row r="5194" spans="1:36" x14ac:dyDescent="0.35">
      <c r="A5194">
        <v>5182</v>
      </c>
      <c r="B5194" s="1">
        <v>45917</v>
      </c>
      <c r="C5194" s="2">
        <v>0.63967592592592593</v>
      </c>
      <c r="AI5194">
        <v>4.2</v>
      </c>
      <c r="AJ5194">
        <v>12.62</v>
      </c>
    </row>
    <row r="5195" spans="1:36" x14ac:dyDescent="0.35">
      <c r="A5195">
        <v>5183</v>
      </c>
      <c r="B5195" s="1">
        <v>45917</v>
      </c>
      <c r="C5195" s="2">
        <v>0.63620370370370372</v>
      </c>
      <c r="AI5195">
        <v>4.2</v>
      </c>
      <c r="AJ5195">
        <v>12.58</v>
      </c>
    </row>
    <row r="5196" spans="1:36" x14ac:dyDescent="0.35">
      <c r="A5196">
        <v>5184</v>
      </c>
      <c r="B5196" s="1">
        <v>45917</v>
      </c>
      <c r="C5196" s="2">
        <v>0.63273148148148151</v>
      </c>
      <c r="AI5196">
        <v>4.5999999999999996</v>
      </c>
      <c r="AJ5196">
        <v>13.16</v>
      </c>
    </row>
    <row r="5197" spans="1:36" x14ac:dyDescent="0.35">
      <c r="A5197">
        <v>5185</v>
      </c>
      <c r="B5197" s="1">
        <v>45917</v>
      </c>
      <c r="C5197" s="2">
        <v>0.6292592592592593</v>
      </c>
      <c r="AI5197">
        <v>4.8</v>
      </c>
      <c r="AJ5197">
        <v>13.68</v>
      </c>
    </row>
    <row r="5198" spans="1:36" x14ac:dyDescent="0.35">
      <c r="A5198">
        <v>5186</v>
      </c>
      <c r="B5198" s="1">
        <v>45917</v>
      </c>
      <c r="C5198" s="2">
        <v>0.62578703703703709</v>
      </c>
      <c r="AI5198">
        <v>5.3</v>
      </c>
      <c r="AJ5198">
        <v>15.27</v>
      </c>
    </row>
    <row r="5199" spans="1:36" x14ac:dyDescent="0.35">
      <c r="A5199">
        <v>5187</v>
      </c>
      <c r="B5199" s="1">
        <v>45917</v>
      </c>
      <c r="C5199" s="2">
        <v>0.62231481481481477</v>
      </c>
      <c r="AI5199">
        <v>5.3</v>
      </c>
      <c r="AJ5199">
        <v>15.57</v>
      </c>
    </row>
    <row r="5200" spans="1:36" x14ac:dyDescent="0.35">
      <c r="A5200">
        <v>5188</v>
      </c>
      <c r="B5200" s="1">
        <v>45917</v>
      </c>
      <c r="C5200" s="2">
        <v>0.61884259259259256</v>
      </c>
      <c r="AI5200">
        <v>5.9</v>
      </c>
      <c r="AJ5200">
        <v>16.82</v>
      </c>
    </row>
    <row r="5201" spans="1:52" x14ac:dyDescent="0.35">
      <c r="A5201">
        <v>5189</v>
      </c>
      <c r="B5201" s="1">
        <v>45917</v>
      </c>
      <c r="C5201" s="2">
        <v>0.61537037037037035</v>
      </c>
      <c r="AI5201">
        <v>6.7</v>
      </c>
      <c r="AJ5201">
        <v>18.12</v>
      </c>
    </row>
    <row r="5202" spans="1:52" x14ac:dyDescent="0.35">
      <c r="A5202">
        <v>5190</v>
      </c>
      <c r="B5202" s="1">
        <v>45917</v>
      </c>
      <c r="C5202" s="2">
        <v>0.61189814814814814</v>
      </c>
      <c r="AI5202">
        <v>7.9</v>
      </c>
      <c r="AJ5202">
        <v>20.02</v>
      </c>
    </row>
    <row r="5203" spans="1:52" x14ac:dyDescent="0.35">
      <c r="A5203">
        <v>5191</v>
      </c>
      <c r="B5203" s="1">
        <v>45917</v>
      </c>
      <c r="C5203" s="2">
        <v>0.60842592592592593</v>
      </c>
      <c r="AI5203">
        <v>8.4</v>
      </c>
      <c r="AJ5203">
        <v>23.73</v>
      </c>
    </row>
    <row r="5204" spans="1:52" x14ac:dyDescent="0.35">
      <c r="A5204">
        <v>5192</v>
      </c>
      <c r="B5204" s="1">
        <v>45917</v>
      </c>
      <c r="C5204" s="2">
        <v>0.60495370370370372</v>
      </c>
      <c r="AI5204">
        <v>9.4</v>
      </c>
      <c r="AJ5204">
        <v>24.94</v>
      </c>
    </row>
    <row r="5205" spans="1:52" x14ac:dyDescent="0.35">
      <c r="A5205">
        <v>5193</v>
      </c>
      <c r="B5205" s="1">
        <v>45917</v>
      </c>
      <c r="C5205" s="2">
        <v>0.60148148148148151</v>
      </c>
      <c r="AI5205">
        <v>10.199999999999999</v>
      </c>
      <c r="AJ5205">
        <v>26.48</v>
      </c>
    </row>
    <row r="5206" spans="1:52" x14ac:dyDescent="0.35">
      <c r="A5206">
        <v>5194</v>
      </c>
      <c r="B5206" s="1">
        <v>45917</v>
      </c>
      <c r="C5206" s="2">
        <v>0.5980092592592593</v>
      </c>
      <c r="AI5206">
        <v>11.3</v>
      </c>
      <c r="AJ5206">
        <v>29.14</v>
      </c>
    </row>
    <row r="5207" spans="1:52" x14ac:dyDescent="0.35">
      <c r="A5207">
        <v>5195</v>
      </c>
      <c r="B5207" s="1">
        <v>45917</v>
      </c>
      <c r="C5207" s="2">
        <v>0.59453703703703709</v>
      </c>
      <c r="AI5207">
        <v>12.1</v>
      </c>
      <c r="AJ5207">
        <v>30.37</v>
      </c>
    </row>
    <row r="5208" spans="1:52" x14ac:dyDescent="0.35">
      <c r="A5208">
        <v>5196</v>
      </c>
      <c r="B5208" s="1">
        <v>45917</v>
      </c>
      <c r="C5208" s="2">
        <v>0.59106481481481477</v>
      </c>
      <c r="AI5208">
        <v>12.3</v>
      </c>
      <c r="AJ5208">
        <v>31.71</v>
      </c>
    </row>
    <row r="5209" spans="1:52" x14ac:dyDescent="0.35">
      <c r="A5209">
        <v>5197</v>
      </c>
      <c r="B5209" s="1">
        <v>45917</v>
      </c>
      <c r="C5209" s="2">
        <v>0.58759259259259256</v>
      </c>
      <c r="AI5209">
        <v>12.4</v>
      </c>
      <c r="AJ5209">
        <v>32.79</v>
      </c>
    </row>
    <row r="5210" spans="1:52" x14ac:dyDescent="0.35">
      <c r="A5210">
        <v>5198</v>
      </c>
      <c r="B5210" s="1">
        <v>45917</v>
      </c>
      <c r="C5210" s="2">
        <v>0.58412037037037035</v>
      </c>
      <c r="AI5210">
        <v>12.3</v>
      </c>
      <c r="AJ5210">
        <v>33.229999999999997</v>
      </c>
    </row>
    <row r="5211" spans="1:52" x14ac:dyDescent="0.35">
      <c r="A5211">
        <v>5199</v>
      </c>
      <c r="B5211" s="1">
        <v>45917</v>
      </c>
      <c r="C5211" s="2">
        <v>0.58064814814814814</v>
      </c>
      <c r="AI5211">
        <v>12.3</v>
      </c>
      <c r="AJ5211">
        <v>33.93</v>
      </c>
    </row>
    <row r="5212" spans="1:52" x14ac:dyDescent="0.35">
      <c r="A5212">
        <v>5200</v>
      </c>
      <c r="B5212" s="1">
        <v>45917</v>
      </c>
      <c r="C5212" s="2">
        <v>0.57717592592592593</v>
      </c>
      <c r="AI5212">
        <v>12</v>
      </c>
      <c r="AJ5212">
        <v>31.07</v>
      </c>
    </row>
    <row r="5213" spans="1:52" x14ac:dyDescent="0.35">
      <c r="A5213">
        <v>5201</v>
      </c>
      <c r="B5213" s="1">
        <v>45917</v>
      </c>
      <c r="C5213" s="2">
        <v>0.57370370370370372</v>
      </c>
      <c r="AI5213">
        <v>12.5</v>
      </c>
      <c r="AJ5213">
        <v>32.130000000000003</v>
      </c>
    </row>
    <row r="5214" spans="1:52" x14ac:dyDescent="0.35">
      <c r="A5214">
        <v>5202</v>
      </c>
      <c r="B5214" s="1">
        <v>45917</v>
      </c>
      <c r="C5214" s="2">
        <v>0.57023148148148151</v>
      </c>
      <c r="AZ5214" t="s">
        <v>123</v>
      </c>
    </row>
    <row r="5215" spans="1:52" x14ac:dyDescent="0.35">
      <c r="A5215">
        <v>5203</v>
      </c>
      <c r="B5215" s="1">
        <v>45917</v>
      </c>
      <c r="C5215" s="2">
        <v>0.5667592592592593</v>
      </c>
      <c r="AZ5215" t="s">
        <v>123</v>
      </c>
    </row>
    <row r="5216" spans="1:52" x14ac:dyDescent="0.35">
      <c r="A5216">
        <v>5204</v>
      </c>
      <c r="B5216" s="1">
        <v>45917</v>
      </c>
      <c r="C5216" s="2">
        <v>0.56328703703703709</v>
      </c>
      <c r="AZ5216" t="s">
        <v>123</v>
      </c>
    </row>
    <row r="5217" spans="1:52" x14ac:dyDescent="0.35">
      <c r="A5217">
        <v>5205</v>
      </c>
      <c r="B5217" s="1">
        <v>45917</v>
      </c>
      <c r="C5217" s="2">
        <v>0.55981481481481477</v>
      </c>
      <c r="AZ5217" t="s">
        <v>123</v>
      </c>
    </row>
    <row r="5218" spans="1:52" x14ac:dyDescent="0.35">
      <c r="A5218">
        <v>5206</v>
      </c>
      <c r="B5218" s="1">
        <v>45917</v>
      </c>
      <c r="C5218" s="2">
        <v>0.55634259259259256</v>
      </c>
      <c r="AZ5218" t="s">
        <v>123</v>
      </c>
    </row>
    <row r="5219" spans="1:52" x14ac:dyDescent="0.35">
      <c r="A5219">
        <v>5207</v>
      </c>
      <c r="B5219" s="1">
        <v>45917</v>
      </c>
      <c r="C5219" s="2">
        <v>0.55287037037037035</v>
      </c>
      <c r="AZ5219" t="s">
        <v>123</v>
      </c>
    </row>
    <row r="5220" spans="1:52" x14ac:dyDescent="0.35">
      <c r="A5220">
        <v>5208</v>
      </c>
      <c r="B5220" s="1">
        <v>45917</v>
      </c>
      <c r="C5220" s="2">
        <v>0.54939814814814814</v>
      </c>
      <c r="AZ5220" t="s">
        <v>123</v>
      </c>
    </row>
    <row r="5221" spans="1:52" x14ac:dyDescent="0.35">
      <c r="A5221">
        <v>5209</v>
      </c>
      <c r="B5221" s="1">
        <v>45917</v>
      </c>
      <c r="C5221" s="2">
        <v>0.54592592592592593</v>
      </c>
      <c r="AZ5221" t="s">
        <v>123</v>
      </c>
    </row>
    <row r="5222" spans="1:52" x14ac:dyDescent="0.35">
      <c r="A5222">
        <v>5210</v>
      </c>
      <c r="B5222" s="1">
        <v>45917</v>
      </c>
      <c r="C5222" s="2">
        <v>0.54245370370370372</v>
      </c>
      <c r="AZ5222" t="s">
        <v>123</v>
      </c>
    </row>
    <row r="5223" spans="1:52" x14ac:dyDescent="0.35">
      <c r="A5223">
        <v>5211</v>
      </c>
      <c r="B5223" s="1">
        <v>45917</v>
      </c>
      <c r="C5223" s="2">
        <v>0.53898148148148151</v>
      </c>
      <c r="AZ5223" t="s">
        <v>123</v>
      </c>
    </row>
    <row r="5224" spans="1:52" x14ac:dyDescent="0.35">
      <c r="A5224">
        <v>5212</v>
      </c>
      <c r="B5224" s="1">
        <v>45917</v>
      </c>
      <c r="C5224" s="2">
        <v>0.5355092592592593</v>
      </c>
      <c r="AZ5224" t="s">
        <v>123</v>
      </c>
    </row>
    <row r="5225" spans="1:52" x14ac:dyDescent="0.35">
      <c r="A5225">
        <v>5213</v>
      </c>
      <c r="B5225" s="1">
        <v>45917</v>
      </c>
      <c r="C5225" s="2">
        <v>0.53203703703703709</v>
      </c>
      <c r="AZ5225" t="s">
        <v>123</v>
      </c>
    </row>
    <row r="5226" spans="1:52" x14ac:dyDescent="0.35">
      <c r="A5226">
        <v>5214</v>
      </c>
      <c r="B5226" s="1">
        <v>45917</v>
      </c>
      <c r="C5226" s="2">
        <v>0.52856481481481477</v>
      </c>
      <c r="AZ5226" t="s">
        <v>123</v>
      </c>
    </row>
    <row r="5227" spans="1:52" x14ac:dyDescent="0.35">
      <c r="A5227">
        <v>5215</v>
      </c>
      <c r="B5227" s="1">
        <v>45917</v>
      </c>
      <c r="C5227" s="2">
        <v>0.52509259259259256</v>
      </c>
      <c r="AZ5227" t="s">
        <v>123</v>
      </c>
    </row>
    <row r="5228" spans="1:52" x14ac:dyDescent="0.35">
      <c r="A5228">
        <v>5216</v>
      </c>
      <c r="B5228" s="1">
        <v>45917</v>
      </c>
      <c r="C5228" s="2">
        <v>0.52162037037037035</v>
      </c>
      <c r="AZ5228" t="s">
        <v>123</v>
      </c>
    </row>
    <row r="5229" spans="1:52" x14ac:dyDescent="0.35">
      <c r="A5229">
        <v>5217</v>
      </c>
      <c r="B5229" s="1">
        <v>45917</v>
      </c>
      <c r="C5229" s="2">
        <v>0.51814814814814814</v>
      </c>
      <c r="AZ5229" t="s">
        <v>123</v>
      </c>
    </row>
    <row r="5230" spans="1:52" x14ac:dyDescent="0.35">
      <c r="A5230">
        <v>5218</v>
      </c>
      <c r="B5230" s="1">
        <v>45917</v>
      </c>
      <c r="C5230" s="2">
        <v>0.51467592592592593</v>
      </c>
      <c r="AZ5230" t="s">
        <v>123</v>
      </c>
    </row>
    <row r="5231" spans="1:52" x14ac:dyDescent="0.35">
      <c r="A5231">
        <v>5219</v>
      </c>
      <c r="B5231" s="1">
        <v>45917</v>
      </c>
      <c r="C5231" s="2">
        <v>0.51120370370370372</v>
      </c>
      <c r="AZ5231" t="s">
        <v>123</v>
      </c>
    </row>
    <row r="5232" spans="1:52" x14ac:dyDescent="0.35">
      <c r="A5232">
        <v>5220</v>
      </c>
      <c r="B5232" s="1">
        <v>45917</v>
      </c>
      <c r="C5232" s="2">
        <v>0.50773148148148151</v>
      </c>
      <c r="AZ5232" t="s">
        <v>123</v>
      </c>
    </row>
    <row r="5233" spans="1:52" x14ac:dyDescent="0.35">
      <c r="A5233">
        <v>5221</v>
      </c>
      <c r="B5233" s="1">
        <v>45917</v>
      </c>
      <c r="C5233" s="2">
        <v>0.5042592592592593</v>
      </c>
      <c r="AZ5233" t="s">
        <v>123</v>
      </c>
    </row>
    <row r="5234" spans="1:52" x14ac:dyDescent="0.35">
      <c r="A5234">
        <v>5222</v>
      </c>
      <c r="B5234" s="1">
        <v>45917</v>
      </c>
      <c r="C5234" s="2">
        <v>0.50078703703703709</v>
      </c>
      <c r="AZ5234" t="s">
        <v>123</v>
      </c>
    </row>
    <row r="5235" spans="1:52" x14ac:dyDescent="0.35">
      <c r="A5235">
        <v>5223</v>
      </c>
      <c r="B5235" s="1">
        <v>45917</v>
      </c>
      <c r="C5235" s="2">
        <v>0.49731481481481482</v>
      </c>
      <c r="AZ5235" t="s">
        <v>123</v>
      </c>
    </row>
    <row r="5236" spans="1:52" x14ac:dyDescent="0.35">
      <c r="A5236">
        <v>5224</v>
      </c>
      <c r="B5236" s="1">
        <v>45917</v>
      </c>
      <c r="C5236" s="2">
        <v>0.49384259259259261</v>
      </c>
      <c r="AZ5236" t="s">
        <v>123</v>
      </c>
    </row>
    <row r="5237" spans="1:52" x14ac:dyDescent="0.35">
      <c r="A5237">
        <v>5225</v>
      </c>
      <c r="B5237" s="1">
        <v>45917</v>
      </c>
      <c r="C5237" s="2">
        <v>0.49037037037037035</v>
      </c>
      <c r="AZ5237" t="s">
        <v>123</v>
      </c>
    </row>
    <row r="5238" spans="1:52" x14ac:dyDescent="0.35">
      <c r="A5238">
        <v>5226</v>
      </c>
      <c r="B5238" s="1">
        <v>45917</v>
      </c>
      <c r="C5238" s="2">
        <v>0.48689814814814814</v>
      </c>
      <c r="AI5238">
        <v>6.5</v>
      </c>
      <c r="AJ5238">
        <v>19.5</v>
      </c>
    </row>
    <row r="5239" spans="1:52" x14ac:dyDescent="0.35">
      <c r="A5239">
        <v>5227</v>
      </c>
      <c r="B5239" s="1">
        <v>45917</v>
      </c>
      <c r="C5239" s="2">
        <v>0.48342592592592593</v>
      </c>
      <c r="AI5239">
        <v>6.3</v>
      </c>
      <c r="AJ5239">
        <v>17.22</v>
      </c>
    </row>
    <row r="5240" spans="1:52" x14ac:dyDescent="0.35">
      <c r="A5240">
        <v>5228</v>
      </c>
      <c r="B5240" s="1">
        <v>45917</v>
      </c>
      <c r="C5240" s="2">
        <v>0.47995370370370372</v>
      </c>
      <c r="AI5240">
        <v>7.4</v>
      </c>
      <c r="AJ5240">
        <v>19.100000000000001</v>
      </c>
    </row>
    <row r="5241" spans="1:52" x14ac:dyDescent="0.35">
      <c r="A5241">
        <v>5229</v>
      </c>
      <c r="B5241" s="1">
        <v>45917</v>
      </c>
      <c r="C5241" s="2">
        <v>0.47648148148148151</v>
      </c>
      <c r="AI5241">
        <v>8</v>
      </c>
      <c r="AJ5241">
        <v>23.08</v>
      </c>
    </row>
    <row r="5242" spans="1:52" x14ac:dyDescent="0.35">
      <c r="A5242">
        <v>5230</v>
      </c>
      <c r="B5242" s="1">
        <v>45917</v>
      </c>
      <c r="C5242" s="2">
        <v>0.47300925925925924</v>
      </c>
      <c r="AI5242">
        <v>8.6</v>
      </c>
      <c r="AJ5242">
        <v>24.29</v>
      </c>
    </row>
    <row r="5243" spans="1:52" x14ac:dyDescent="0.35">
      <c r="A5243">
        <v>5231</v>
      </c>
      <c r="B5243" s="1">
        <v>45917</v>
      </c>
      <c r="C5243" s="2">
        <v>0.46953703703703703</v>
      </c>
      <c r="AI5243">
        <v>9.8000000000000007</v>
      </c>
      <c r="AJ5243">
        <v>26.25</v>
      </c>
    </row>
    <row r="5244" spans="1:52" x14ac:dyDescent="0.35">
      <c r="A5244">
        <v>5232</v>
      </c>
      <c r="B5244" s="1">
        <v>45917</v>
      </c>
      <c r="C5244" s="2">
        <v>0.46606481481481482</v>
      </c>
      <c r="AI5244">
        <v>11.1</v>
      </c>
      <c r="AJ5244">
        <v>28.48</v>
      </c>
    </row>
    <row r="5245" spans="1:52" x14ac:dyDescent="0.35">
      <c r="A5245">
        <v>5233</v>
      </c>
      <c r="B5245" s="1">
        <v>45917</v>
      </c>
      <c r="C5245" s="2">
        <v>0.46259259259259261</v>
      </c>
      <c r="AI5245">
        <v>11.9</v>
      </c>
      <c r="AJ5245">
        <v>30.47</v>
      </c>
    </row>
    <row r="5246" spans="1:52" x14ac:dyDescent="0.35">
      <c r="A5246">
        <v>5234</v>
      </c>
      <c r="B5246" s="1">
        <v>45917</v>
      </c>
      <c r="C5246" s="2">
        <v>0.45912037037037035</v>
      </c>
      <c r="AI5246">
        <v>12.2</v>
      </c>
      <c r="AJ5246">
        <v>32.659999999999997</v>
      </c>
    </row>
    <row r="5247" spans="1:52" x14ac:dyDescent="0.35">
      <c r="A5247">
        <v>5235</v>
      </c>
      <c r="B5247" s="1">
        <v>45917</v>
      </c>
      <c r="C5247" s="2">
        <v>0.45564814814814814</v>
      </c>
      <c r="AI5247">
        <v>11.9</v>
      </c>
      <c r="AJ5247">
        <v>34.49</v>
      </c>
    </row>
    <row r="5248" spans="1:52" x14ac:dyDescent="0.35">
      <c r="A5248">
        <v>5236</v>
      </c>
      <c r="B5248" s="1">
        <v>45917</v>
      </c>
      <c r="C5248" s="2">
        <v>0.45217592592592593</v>
      </c>
      <c r="AI5248">
        <v>11.5</v>
      </c>
      <c r="AJ5248">
        <v>33.96</v>
      </c>
    </row>
    <row r="5249" spans="1:36" x14ac:dyDescent="0.35">
      <c r="A5249">
        <v>5237</v>
      </c>
      <c r="B5249" s="1">
        <v>45917</v>
      </c>
      <c r="C5249" s="2">
        <v>0.44870370370370372</v>
      </c>
      <c r="AI5249">
        <v>11</v>
      </c>
      <c r="AJ5249">
        <v>31.92</v>
      </c>
    </row>
    <row r="5250" spans="1:36" x14ac:dyDescent="0.35">
      <c r="A5250">
        <v>5238</v>
      </c>
      <c r="B5250" s="1">
        <v>45917</v>
      </c>
      <c r="C5250" s="2">
        <v>0.44523148148148151</v>
      </c>
      <c r="AI5250">
        <v>10.9</v>
      </c>
      <c r="AJ5250">
        <v>28.98</v>
      </c>
    </row>
    <row r="5251" spans="1:36" x14ac:dyDescent="0.35">
      <c r="A5251">
        <v>5239</v>
      </c>
      <c r="B5251" s="1">
        <v>45917</v>
      </c>
      <c r="C5251" s="2">
        <v>0.44175925925925924</v>
      </c>
      <c r="AI5251">
        <v>10.9</v>
      </c>
      <c r="AJ5251">
        <v>28.44</v>
      </c>
    </row>
    <row r="5252" spans="1:36" x14ac:dyDescent="0.35">
      <c r="A5252">
        <v>5240</v>
      </c>
      <c r="B5252" s="1">
        <v>45917</v>
      </c>
      <c r="C5252" s="2">
        <v>0.43828703703703703</v>
      </c>
      <c r="AI5252">
        <v>10.9</v>
      </c>
      <c r="AJ5252">
        <v>30.1</v>
      </c>
    </row>
    <row r="5253" spans="1:36" x14ac:dyDescent="0.35">
      <c r="A5253">
        <v>5241</v>
      </c>
      <c r="B5253" s="1">
        <v>45917</v>
      </c>
      <c r="C5253" s="2">
        <v>0.43481481481481482</v>
      </c>
      <c r="AI5253">
        <v>10.8</v>
      </c>
      <c r="AJ5253">
        <v>32.979999999999997</v>
      </c>
    </row>
    <row r="5254" spans="1:36" x14ac:dyDescent="0.35">
      <c r="A5254">
        <v>5242</v>
      </c>
      <c r="B5254" s="1">
        <v>45917</v>
      </c>
      <c r="C5254" s="2">
        <v>0.43134259259259261</v>
      </c>
      <c r="AI5254">
        <v>10.3</v>
      </c>
      <c r="AJ5254">
        <v>28.09</v>
      </c>
    </row>
    <row r="5255" spans="1:36" x14ac:dyDescent="0.35">
      <c r="A5255">
        <v>5243</v>
      </c>
      <c r="B5255" s="1">
        <v>45917</v>
      </c>
      <c r="C5255" s="2">
        <v>0.42787037037037035</v>
      </c>
      <c r="AI5255">
        <v>10.199999999999999</v>
      </c>
      <c r="AJ5255">
        <v>28.83</v>
      </c>
    </row>
    <row r="5256" spans="1:36" x14ac:dyDescent="0.35">
      <c r="A5256">
        <v>5244</v>
      </c>
      <c r="B5256" s="1">
        <v>45917</v>
      </c>
      <c r="C5256" s="2">
        <v>0.42439814814814814</v>
      </c>
      <c r="AI5256">
        <v>9.9</v>
      </c>
      <c r="AJ5256">
        <v>30.59</v>
      </c>
    </row>
    <row r="5257" spans="1:36" x14ac:dyDescent="0.35">
      <c r="A5257">
        <v>5245</v>
      </c>
      <c r="B5257" s="1">
        <v>45917</v>
      </c>
      <c r="C5257" s="2">
        <v>0.42092592592592593</v>
      </c>
      <c r="AI5257">
        <v>9.5</v>
      </c>
      <c r="AJ5257">
        <v>28.72</v>
      </c>
    </row>
    <row r="5258" spans="1:36" x14ac:dyDescent="0.35">
      <c r="A5258">
        <v>5246</v>
      </c>
      <c r="B5258" s="1">
        <v>45917</v>
      </c>
      <c r="C5258" s="2">
        <v>0.41745370370370372</v>
      </c>
      <c r="AI5258">
        <v>9.1999999999999993</v>
      </c>
      <c r="AJ5258">
        <v>23.91</v>
      </c>
    </row>
    <row r="5259" spans="1:36" x14ac:dyDescent="0.35">
      <c r="A5259">
        <v>5247</v>
      </c>
      <c r="B5259" s="1">
        <v>45917</v>
      </c>
      <c r="C5259" s="2">
        <v>0.41398148148148151</v>
      </c>
      <c r="AI5259">
        <v>9.3000000000000007</v>
      </c>
      <c r="AJ5259">
        <v>26.68</v>
      </c>
    </row>
    <row r="5260" spans="1:36" x14ac:dyDescent="0.35">
      <c r="A5260">
        <v>5248</v>
      </c>
      <c r="B5260" s="1">
        <v>45917</v>
      </c>
      <c r="C5260" s="2">
        <v>0.41050925925925924</v>
      </c>
      <c r="AI5260">
        <v>9.1999999999999993</v>
      </c>
      <c r="AJ5260">
        <v>26.28</v>
      </c>
    </row>
    <row r="5261" spans="1:36" x14ac:dyDescent="0.35">
      <c r="A5261">
        <v>5249</v>
      </c>
      <c r="B5261" s="1">
        <v>45917</v>
      </c>
      <c r="C5261" s="2">
        <v>0.40703703703703703</v>
      </c>
      <c r="AI5261">
        <v>9.1</v>
      </c>
      <c r="AJ5261">
        <v>25.17</v>
      </c>
    </row>
    <row r="5262" spans="1:36" x14ac:dyDescent="0.35">
      <c r="A5262">
        <v>5250</v>
      </c>
      <c r="B5262" s="1">
        <v>45917</v>
      </c>
      <c r="C5262" s="2">
        <v>0.40356481481481482</v>
      </c>
      <c r="AI5262">
        <v>9.3000000000000007</v>
      </c>
      <c r="AJ5262">
        <v>25.52</v>
      </c>
    </row>
    <row r="5263" spans="1:36" x14ac:dyDescent="0.35">
      <c r="A5263">
        <v>5251</v>
      </c>
      <c r="B5263" s="1">
        <v>45917</v>
      </c>
      <c r="C5263" s="2">
        <v>0.40009259259259261</v>
      </c>
      <c r="AI5263">
        <v>9.5</v>
      </c>
      <c r="AJ5263">
        <v>26.91</v>
      </c>
    </row>
    <row r="5264" spans="1:36" x14ac:dyDescent="0.35">
      <c r="A5264">
        <v>5252</v>
      </c>
      <c r="B5264" s="1">
        <v>45917</v>
      </c>
      <c r="C5264" s="2">
        <v>0.39662037037037035</v>
      </c>
      <c r="AI5264">
        <v>9.8000000000000007</v>
      </c>
      <c r="AJ5264">
        <v>26.19</v>
      </c>
    </row>
    <row r="5265" spans="1:36" x14ac:dyDescent="0.35">
      <c r="A5265">
        <v>5253</v>
      </c>
      <c r="B5265" s="1">
        <v>45917</v>
      </c>
      <c r="C5265" s="2">
        <v>0.39314814814814814</v>
      </c>
      <c r="AI5265">
        <v>10.3</v>
      </c>
      <c r="AJ5265">
        <v>27.24</v>
      </c>
    </row>
    <row r="5266" spans="1:36" x14ac:dyDescent="0.35">
      <c r="A5266">
        <v>5254</v>
      </c>
      <c r="B5266" s="1">
        <v>45917</v>
      </c>
      <c r="C5266" s="2">
        <v>0.38967592592592593</v>
      </c>
      <c r="AI5266">
        <v>10.4</v>
      </c>
      <c r="AJ5266">
        <v>28.82</v>
      </c>
    </row>
    <row r="5267" spans="1:36" x14ac:dyDescent="0.35">
      <c r="A5267">
        <v>5255</v>
      </c>
      <c r="B5267" s="1">
        <v>45917</v>
      </c>
      <c r="C5267" s="2">
        <v>0.38620370370370372</v>
      </c>
      <c r="AI5267">
        <v>10.4</v>
      </c>
      <c r="AJ5267">
        <v>27.93</v>
      </c>
    </row>
    <row r="5268" spans="1:36" x14ac:dyDescent="0.35">
      <c r="A5268">
        <v>5256</v>
      </c>
      <c r="B5268" s="1">
        <v>45917</v>
      </c>
      <c r="C5268" s="2">
        <v>0.38273148148148151</v>
      </c>
      <c r="AI5268">
        <v>10.8</v>
      </c>
      <c r="AJ5268">
        <v>29.49</v>
      </c>
    </row>
    <row r="5269" spans="1:36" x14ac:dyDescent="0.35">
      <c r="A5269">
        <v>5257</v>
      </c>
      <c r="B5269" s="1">
        <v>45917</v>
      </c>
      <c r="C5269" s="2">
        <v>0.37925925925925924</v>
      </c>
      <c r="AI5269">
        <v>10.8</v>
      </c>
      <c r="AJ5269">
        <v>31.02</v>
      </c>
    </row>
    <row r="5270" spans="1:36" x14ac:dyDescent="0.35">
      <c r="A5270">
        <v>5258</v>
      </c>
      <c r="B5270" s="1">
        <v>45917</v>
      </c>
      <c r="C5270" s="2">
        <v>0.37578703703703703</v>
      </c>
      <c r="AI5270">
        <v>10.5</v>
      </c>
      <c r="AJ5270">
        <v>29.59</v>
      </c>
    </row>
    <row r="5271" spans="1:36" x14ac:dyDescent="0.35">
      <c r="A5271">
        <v>5259</v>
      </c>
      <c r="B5271" s="1">
        <v>45917</v>
      </c>
      <c r="C5271" s="2">
        <v>0.37231481481481482</v>
      </c>
      <c r="AI5271">
        <v>10.3</v>
      </c>
      <c r="AJ5271">
        <v>29.7</v>
      </c>
    </row>
    <row r="5272" spans="1:36" x14ac:dyDescent="0.35">
      <c r="A5272">
        <v>5260</v>
      </c>
      <c r="B5272" s="1">
        <v>45917</v>
      </c>
      <c r="C5272" s="2">
        <v>0.36884259259259261</v>
      </c>
      <c r="AI5272">
        <v>10.1</v>
      </c>
      <c r="AJ5272">
        <v>30.58</v>
      </c>
    </row>
    <row r="5273" spans="1:36" x14ac:dyDescent="0.35">
      <c r="A5273">
        <v>5261</v>
      </c>
      <c r="B5273" s="1">
        <v>45917</v>
      </c>
      <c r="C5273" s="2">
        <v>0.36537037037037035</v>
      </c>
      <c r="AI5273">
        <v>9.8000000000000007</v>
      </c>
      <c r="AJ5273">
        <v>29.03</v>
      </c>
    </row>
    <row r="5274" spans="1:36" x14ac:dyDescent="0.35">
      <c r="A5274">
        <v>5262</v>
      </c>
      <c r="B5274" s="1">
        <v>45917</v>
      </c>
      <c r="C5274" s="2">
        <v>0.36189814814814814</v>
      </c>
      <c r="AI5274">
        <v>9.6</v>
      </c>
      <c r="AJ5274">
        <v>28.1</v>
      </c>
    </row>
    <row r="5275" spans="1:36" x14ac:dyDescent="0.35">
      <c r="A5275">
        <v>5263</v>
      </c>
      <c r="B5275" s="1">
        <v>45917</v>
      </c>
      <c r="C5275" s="2">
        <v>0.35842592592592593</v>
      </c>
      <c r="AI5275">
        <v>9.4</v>
      </c>
      <c r="AJ5275">
        <v>29.32</v>
      </c>
    </row>
    <row r="5276" spans="1:36" x14ac:dyDescent="0.35">
      <c r="A5276">
        <v>5264</v>
      </c>
      <c r="B5276" s="1">
        <v>45917</v>
      </c>
      <c r="C5276" s="2">
        <v>0.35495370370370372</v>
      </c>
      <c r="AI5276">
        <v>9</v>
      </c>
      <c r="AJ5276">
        <v>29.63</v>
      </c>
    </row>
    <row r="5277" spans="1:36" x14ac:dyDescent="0.35">
      <c r="A5277">
        <v>5265</v>
      </c>
      <c r="B5277" s="1">
        <v>45917</v>
      </c>
      <c r="C5277" s="2">
        <v>0.35148148148148151</v>
      </c>
      <c r="AI5277">
        <v>8.5</v>
      </c>
      <c r="AJ5277">
        <v>23.62</v>
      </c>
    </row>
    <row r="5278" spans="1:36" x14ac:dyDescent="0.35">
      <c r="A5278">
        <v>5266</v>
      </c>
      <c r="B5278" s="1">
        <v>45917</v>
      </c>
      <c r="C5278" s="2">
        <v>0.34800925925925924</v>
      </c>
      <c r="AI5278">
        <v>8.6999999999999993</v>
      </c>
      <c r="AJ5278">
        <v>24</v>
      </c>
    </row>
    <row r="5279" spans="1:36" x14ac:dyDescent="0.35">
      <c r="A5279">
        <v>5267</v>
      </c>
      <c r="B5279" s="1">
        <v>45917</v>
      </c>
      <c r="C5279" s="2">
        <v>0.34453703703703703</v>
      </c>
      <c r="AI5279">
        <v>9</v>
      </c>
      <c r="AJ5279">
        <v>22.33</v>
      </c>
    </row>
    <row r="5280" spans="1:36" x14ac:dyDescent="0.35">
      <c r="A5280">
        <v>5268</v>
      </c>
      <c r="B5280" s="1">
        <v>45917</v>
      </c>
      <c r="C5280" s="2">
        <v>0.34106481481481482</v>
      </c>
      <c r="AI5280">
        <v>9.6999999999999993</v>
      </c>
      <c r="AJ5280">
        <v>25.96</v>
      </c>
    </row>
    <row r="5281" spans="1:36" x14ac:dyDescent="0.35">
      <c r="A5281">
        <v>5269</v>
      </c>
      <c r="B5281" s="1">
        <v>45917</v>
      </c>
      <c r="C5281" s="2">
        <v>0.33759259259259261</v>
      </c>
      <c r="AI5281">
        <v>9.6999999999999993</v>
      </c>
      <c r="AJ5281">
        <v>27.92</v>
      </c>
    </row>
    <row r="5282" spans="1:36" x14ac:dyDescent="0.35">
      <c r="A5282">
        <v>5270</v>
      </c>
      <c r="B5282" s="1">
        <v>45917</v>
      </c>
      <c r="C5282" s="2">
        <v>0.33412037037037035</v>
      </c>
      <c r="AI5282">
        <v>9.5</v>
      </c>
      <c r="AJ5282">
        <v>26.58</v>
      </c>
    </row>
    <row r="5283" spans="1:36" x14ac:dyDescent="0.35">
      <c r="A5283">
        <v>5271</v>
      </c>
      <c r="B5283" s="1">
        <v>45917</v>
      </c>
      <c r="C5283" s="2">
        <v>0.33064814814814814</v>
      </c>
      <c r="AI5283">
        <v>9.5</v>
      </c>
      <c r="AJ5283">
        <v>26.12</v>
      </c>
    </row>
    <row r="5284" spans="1:36" x14ac:dyDescent="0.35">
      <c r="A5284">
        <v>5272</v>
      </c>
      <c r="B5284" s="1">
        <v>45917</v>
      </c>
      <c r="C5284" s="2">
        <v>0.32717592592592593</v>
      </c>
      <c r="AI5284">
        <v>9.6</v>
      </c>
      <c r="AJ5284">
        <v>27.48</v>
      </c>
    </row>
    <row r="5285" spans="1:36" x14ac:dyDescent="0.35">
      <c r="A5285">
        <v>5273</v>
      </c>
      <c r="B5285" s="1">
        <v>45917</v>
      </c>
      <c r="C5285" s="2">
        <v>0.32370370370370372</v>
      </c>
      <c r="AI5285">
        <v>9.6</v>
      </c>
      <c r="AJ5285">
        <v>26.34</v>
      </c>
    </row>
    <row r="5286" spans="1:36" x14ac:dyDescent="0.35">
      <c r="A5286">
        <v>5274</v>
      </c>
      <c r="B5286" s="1">
        <v>45917</v>
      </c>
      <c r="C5286" s="2">
        <v>0.32023148148148151</v>
      </c>
      <c r="AI5286">
        <v>9.6</v>
      </c>
      <c r="AJ5286">
        <v>29</v>
      </c>
    </row>
    <row r="5287" spans="1:36" x14ac:dyDescent="0.35">
      <c r="A5287">
        <v>5275</v>
      </c>
      <c r="B5287" s="1">
        <v>45917</v>
      </c>
      <c r="C5287" s="2">
        <v>0.31675925925925924</v>
      </c>
      <c r="AI5287">
        <v>9.1999999999999993</v>
      </c>
      <c r="AJ5287">
        <v>29.19</v>
      </c>
    </row>
    <row r="5288" spans="1:36" x14ac:dyDescent="0.35">
      <c r="A5288">
        <v>5276</v>
      </c>
      <c r="B5288" s="1">
        <v>45917</v>
      </c>
      <c r="C5288" s="2">
        <v>0.31328703703703703</v>
      </c>
      <c r="AI5288">
        <v>8.6999999999999993</v>
      </c>
      <c r="AJ5288">
        <v>32.340000000000003</v>
      </c>
    </row>
    <row r="5289" spans="1:36" x14ac:dyDescent="0.35">
      <c r="A5289">
        <v>5277</v>
      </c>
      <c r="B5289" s="1">
        <v>45917</v>
      </c>
      <c r="C5289" s="2">
        <v>0.30981481481481482</v>
      </c>
      <c r="AI5289">
        <v>7.4</v>
      </c>
      <c r="AJ5289">
        <v>22.11</v>
      </c>
    </row>
    <row r="5290" spans="1:36" x14ac:dyDescent="0.35">
      <c r="A5290">
        <v>5278</v>
      </c>
      <c r="B5290" s="1">
        <v>45917</v>
      </c>
      <c r="C5290" s="2">
        <v>0.30634259259259261</v>
      </c>
      <c r="AI5290">
        <v>7.3</v>
      </c>
      <c r="AJ5290">
        <v>21.47</v>
      </c>
    </row>
    <row r="5291" spans="1:36" x14ac:dyDescent="0.35">
      <c r="A5291">
        <v>5279</v>
      </c>
      <c r="B5291" s="1">
        <v>45917</v>
      </c>
      <c r="C5291" s="2">
        <v>0.30287037037037035</v>
      </c>
      <c r="AI5291">
        <v>7.3</v>
      </c>
      <c r="AJ5291">
        <v>21.41</v>
      </c>
    </row>
    <row r="5292" spans="1:36" x14ac:dyDescent="0.35">
      <c r="A5292">
        <v>5280</v>
      </c>
      <c r="B5292" s="1">
        <v>45917</v>
      </c>
      <c r="C5292" s="2">
        <v>0.29939814814814814</v>
      </c>
      <c r="AI5292">
        <v>7.1</v>
      </c>
      <c r="AJ5292">
        <v>19.57</v>
      </c>
    </row>
    <row r="5293" spans="1:36" x14ac:dyDescent="0.35">
      <c r="A5293">
        <v>5281</v>
      </c>
      <c r="B5293" s="1">
        <v>45917</v>
      </c>
      <c r="C5293" s="2">
        <v>0.29592592592592593</v>
      </c>
      <c r="AI5293">
        <v>7.2</v>
      </c>
      <c r="AJ5293">
        <v>20.59</v>
      </c>
    </row>
    <row r="5294" spans="1:36" x14ac:dyDescent="0.35">
      <c r="A5294">
        <v>5282</v>
      </c>
      <c r="B5294" s="1">
        <v>45917</v>
      </c>
      <c r="C5294" s="2">
        <v>0.29245370370370372</v>
      </c>
      <c r="AI5294">
        <v>6.8</v>
      </c>
      <c r="AJ5294">
        <v>20.18</v>
      </c>
    </row>
    <row r="5295" spans="1:36" x14ac:dyDescent="0.35">
      <c r="A5295">
        <v>5283</v>
      </c>
      <c r="B5295" s="1">
        <v>45917</v>
      </c>
      <c r="C5295" s="2">
        <v>0.28898148148148151</v>
      </c>
      <c r="AI5295">
        <v>6.4</v>
      </c>
      <c r="AJ5295">
        <v>19.57</v>
      </c>
    </row>
    <row r="5296" spans="1:36" x14ac:dyDescent="0.35">
      <c r="A5296">
        <v>5284</v>
      </c>
      <c r="B5296" s="1">
        <v>45917</v>
      </c>
      <c r="C5296" s="2">
        <v>0.28550925925925924</v>
      </c>
      <c r="AI5296">
        <v>6.2</v>
      </c>
      <c r="AJ5296">
        <v>18.600000000000001</v>
      </c>
    </row>
    <row r="5297" spans="1:36" x14ac:dyDescent="0.35">
      <c r="A5297">
        <v>5285</v>
      </c>
      <c r="B5297" s="1">
        <v>45917</v>
      </c>
      <c r="C5297" s="2">
        <v>0.28203703703703703</v>
      </c>
      <c r="AI5297">
        <v>6.3</v>
      </c>
      <c r="AJ5297">
        <v>18.850000000000001</v>
      </c>
    </row>
    <row r="5298" spans="1:36" x14ac:dyDescent="0.35">
      <c r="A5298">
        <v>5286</v>
      </c>
      <c r="B5298" s="1">
        <v>45917</v>
      </c>
      <c r="C5298" s="2">
        <v>0.27856481481481482</v>
      </c>
      <c r="AI5298">
        <v>6.3</v>
      </c>
      <c r="AJ5298">
        <v>18.93</v>
      </c>
    </row>
    <row r="5299" spans="1:36" x14ac:dyDescent="0.35">
      <c r="A5299">
        <v>5287</v>
      </c>
      <c r="B5299" s="1">
        <v>45917</v>
      </c>
      <c r="C5299" s="2">
        <v>0.27509259259259261</v>
      </c>
      <c r="AI5299">
        <v>6.5</v>
      </c>
      <c r="AJ5299">
        <v>19.34</v>
      </c>
    </row>
    <row r="5300" spans="1:36" x14ac:dyDescent="0.35">
      <c r="A5300">
        <v>5288</v>
      </c>
      <c r="B5300" s="1">
        <v>45917</v>
      </c>
      <c r="C5300" s="2">
        <v>0.27162037037037035</v>
      </c>
      <c r="AI5300">
        <v>6.5</v>
      </c>
      <c r="AJ5300">
        <v>19.36</v>
      </c>
    </row>
    <row r="5301" spans="1:36" x14ac:dyDescent="0.35">
      <c r="A5301">
        <v>5289</v>
      </c>
      <c r="B5301" s="1">
        <v>45917</v>
      </c>
      <c r="C5301" s="2">
        <v>0.26814814814814814</v>
      </c>
      <c r="AI5301">
        <v>6.7</v>
      </c>
      <c r="AJ5301">
        <v>19.71</v>
      </c>
    </row>
    <row r="5302" spans="1:36" x14ac:dyDescent="0.35">
      <c r="A5302">
        <v>5290</v>
      </c>
      <c r="B5302" s="1">
        <v>45917</v>
      </c>
      <c r="C5302" s="2">
        <v>0.26467592592592593</v>
      </c>
      <c r="AI5302">
        <v>6.5</v>
      </c>
      <c r="AJ5302">
        <v>19.45</v>
      </c>
    </row>
    <row r="5303" spans="1:36" x14ac:dyDescent="0.35">
      <c r="A5303">
        <v>5291</v>
      </c>
      <c r="B5303" s="1">
        <v>45917</v>
      </c>
      <c r="C5303" s="2">
        <v>0.26120370370370372</v>
      </c>
      <c r="AI5303">
        <v>6.7</v>
      </c>
      <c r="AJ5303">
        <v>19.61</v>
      </c>
    </row>
    <row r="5304" spans="1:36" x14ac:dyDescent="0.35">
      <c r="A5304">
        <v>5292</v>
      </c>
      <c r="B5304" s="1">
        <v>45917</v>
      </c>
      <c r="C5304" s="2">
        <v>0.25773148148148151</v>
      </c>
      <c r="AI5304">
        <v>6.9</v>
      </c>
      <c r="AJ5304">
        <v>19.8</v>
      </c>
    </row>
    <row r="5305" spans="1:36" x14ac:dyDescent="0.35">
      <c r="A5305">
        <v>5293</v>
      </c>
      <c r="B5305" s="1">
        <v>45917</v>
      </c>
      <c r="C5305" s="2">
        <v>0.25425925925925924</v>
      </c>
      <c r="AI5305">
        <v>6.9</v>
      </c>
      <c r="AJ5305">
        <v>19.559999999999999</v>
      </c>
    </row>
    <row r="5306" spans="1:36" x14ac:dyDescent="0.35">
      <c r="A5306">
        <v>5294</v>
      </c>
      <c r="B5306" s="1">
        <v>45917</v>
      </c>
      <c r="C5306" s="2">
        <v>0.25078703703703703</v>
      </c>
      <c r="AI5306">
        <v>6.5</v>
      </c>
      <c r="AJ5306">
        <v>18.84</v>
      </c>
    </row>
    <row r="5307" spans="1:36" x14ac:dyDescent="0.35">
      <c r="A5307">
        <v>5295</v>
      </c>
      <c r="B5307" s="1">
        <v>45917</v>
      </c>
      <c r="C5307" s="2">
        <v>0.24731481481481482</v>
      </c>
      <c r="AI5307">
        <v>6.3</v>
      </c>
      <c r="AJ5307">
        <v>18.28</v>
      </c>
    </row>
    <row r="5308" spans="1:36" x14ac:dyDescent="0.35">
      <c r="A5308">
        <v>5296</v>
      </c>
      <c r="B5308" s="1">
        <v>45917</v>
      </c>
      <c r="C5308" s="2">
        <v>0.24384259259259258</v>
      </c>
      <c r="AI5308">
        <v>5.5</v>
      </c>
      <c r="AJ5308">
        <v>16.96</v>
      </c>
    </row>
    <row r="5309" spans="1:36" x14ac:dyDescent="0.35">
      <c r="A5309">
        <v>5297</v>
      </c>
      <c r="B5309" s="1">
        <v>45917</v>
      </c>
      <c r="C5309" s="2">
        <v>0.24037037037037037</v>
      </c>
      <c r="AI5309">
        <v>5.5</v>
      </c>
      <c r="AJ5309">
        <v>15.67</v>
      </c>
    </row>
    <row r="5310" spans="1:36" x14ac:dyDescent="0.35">
      <c r="A5310">
        <v>5298</v>
      </c>
      <c r="B5310" s="1">
        <v>45917</v>
      </c>
      <c r="C5310" s="2">
        <v>0.23689814814814814</v>
      </c>
      <c r="AI5310">
        <v>5.4</v>
      </c>
      <c r="AJ5310">
        <v>15.6</v>
      </c>
    </row>
    <row r="5311" spans="1:36" x14ac:dyDescent="0.35">
      <c r="A5311">
        <v>5299</v>
      </c>
      <c r="B5311" s="1">
        <v>45917</v>
      </c>
      <c r="C5311" s="2">
        <v>0.23342592592592593</v>
      </c>
      <c r="AI5311">
        <v>5.3</v>
      </c>
      <c r="AJ5311">
        <v>15.54</v>
      </c>
    </row>
    <row r="5312" spans="1:36" x14ac:dyDescent="0.35">
      <c r="A5312">
        <v>5300</v>
      </c>
      <c r="B5312" s="1">
        <v>45917</v>
      </c>
      <c r="C5312" s="2">
        <v>0.22995370370370372</v>
      </c>
      <c r="AI5312">
        <v>5.3</v>
      </c>
      <c r="AJ5312">
        <v>15.52</v>
      </c>
    </row>
    <row r="5313" spans="1:36" x14ac:dyDescent="0.35">
      <c r="A5313">
        <v>5301</v>
      </c>
      <c r="B5313" s="1">
        <v>45917</v>
      </c>
      <c r="C5313" s="2">
        <v>0.22648148148148148</v>
      </c>
      <c r="AI5313">
        <v>5.3</v>
      </c>
      <c r="AJ5313">
        <v>15.5</v>
      </c>
    </row>
    <row r="5314" spans="1:36" x14ac:dyDescent="0.35">
      <c r="A5314">
        <v>5302</v>
      </c>
      <c r="B5314" s="1">
        <v>45917</v>
      </c>
      <c r="C5314" s="2">
        <v>0.22300925925925927</v>
      </c>
      <c r="AI5314">
        <v>5.3</v>
      </c>
      <c r="AJ5314">
        <v>15.63</v>
      </c>
    </row>
    <row r="5315" spans="1:36" x14ac:dyDescent="0.35">
      <c r="A5315">
        <v>5303</v>
      </c>
      <c r="B5315" s="1">
        <v>45917</v>
      </c>
      <c r="C5315" s="2">
        <v>0.21953703703703703</v>
      </c>
      <c r="AI5315">
        <v>5.4</v>
      </c>
      <c r="AJ5315">
        <v>15.84</v>
      </c>
    </row>
    <row r="5316" spans="1:36" x14ac:dyDescent="0.35">
      <c r="A5316">
        <v>5304</v>
      </c>
      <c r="B5316" s="1">
        <v>45917</v>
      </c>
      <c r="C5316" s="2">
        <v>0.21606481481481482</v>
      </c>
      <c r="AI5316">
        <v>5.5</v>
      </c>
      <c r="AJ5316">
        <v>16.02</v>
      </c>
    </row>
    <row r="5317" spans="1:36" x14ac:dyDescent="0.35">
      <c r="A5317">
        <v>5305</v>
      </c>
      <c r="B5317" s="1">
        <v>45917</v>
      </c>
      <c r="C5317" s="2">
        <v>0.21259259259259258</v>
      </c>
      <c r="AI5317">
        <v>5.5</v>
      </c>
      <c r="AJ5317">
        <v>16.239999999999998</v>
      </c>
    </row>
    <row r="5318" spans="1:36" x14ac:dyDescent="0.35">
      <c r="A5318">
        <v>5306</v>
      </c>
      <c r="B5318" s="1">
        <v>45917</v>
      </c>
      <c r="C5318" s="2">
        <v>0.20912037037037037</v>
      </c>
      <c r="AI5318">
        <v>5.7</v>
      </c>
      <c r="AJ5318">
        <v>16.59</v>
      </c>
    </row>
    <row r="5319" spans="1:36" x14ac:dyDescent="0.35">
      <c r="A5319">
        <v>5307</v>
      </c>
      <c r="B5319" s="1">
        <v>45917</v>
      </c>
      <c r="C5319" s="2">
        <v>0.20564814814814814</v>
      </c>
      <c r="AI5319">
        <v>5.7</v>
      </c>
      <c r="AJ5319">
        <v>16.77</v>
      </c>
    </row>
    <row r="5320" spans="1:36" x14ac:dyDescent="0.35">
      <c r="A5320">
        <v>5308</v>
      </c>
      <c r="B5320" s="1">
        <v>45917</v>
      </c>
      <c r="C5320" s="2">
        <v>0.20217592592592593</v>
      </c>
      <c r="AI5320">
        <v>5.7</v>
      </c>
      <c r="AJ5320">
        <v>16.48</v>
      </c>
    </row>
    <row r="5321" spans="1:36" x14ac:dyDescent="0.35">
      <c r="A5321">
        <v>5309</v>
      </c>
      <c r="B5321" s="1">
        <v>45917</v>
      </c>
      <c r="C5321" s="2">
        <v>0.19870370370370372</v>
      </c>
      <c r="AI5321">
        <v>5.9</v>
      </c>
      <c r="AJ5321">
        <v>16.86</v>
      </c>
    </row>
    <row r="5322" spans="1:36" x14ac:dyDescent="0.35">
      <c r="A5322">
        <v>5310</v>
      </c>
      <c r="B5322" s="1">
        <v>45917</v>
      </c>
      <c r="C5322" s="2">
        <v>0.19523148148148148</v>
      </c>
      <c r="AI5322">
        <v>6</v>
      </c>
      <c r="AJ5322">
        <v>17.23</v>
      </c>
    </row>
    <row r="5323" spans="1:36" x14ac:dyDescent="0.35">
      <c r="A5323">
        <v>5311</v>
      </c>
      <c r="B5323" s="1">
        <v>45917</v>
      </c>
      <c r="C5323" s="2">
        <v>0.19175925925925927</v>
      </c>
      <c r="AI5323">
        <v>6</v>
      </c>
      <c r="AJ5323">
        <v>17.34</v>
      </c>
    </row>
    <row r="5324" spans="1:36" x14ac:dyDescent="0.35">
      <c r="A5324">
        <v>5312</v>
      </c>
      <c r="B5324" s="1">
        <v>45917</v>
      </c>
      <c r="C5324" s="2">
        <v>0.18828703703703703</v>
      </c>
      <c r="AI5324">
        <v>6</v>
      </c>
      <c r="AJ5324">
        <v>17.350000000000001</v>
      </c>
    </row>
    <row r="5325" spans="1:36" x14ac:dyDescent="0.35">
      <c r="A5325">
        <v>5313</v>
      </c>
      <c r="B5325" s="1">
        <v>45917</v>
      </c>
      <c r="C5325" s="2">
        <v>0.18481481481481482</v>
      </c>
      <c r="AI5325">
        <v>6.1</v>
      </c>
      <c r="AJ5325">
        <v>17.39</v>
      </c>
    </row>
    <row r="5326" spans="1:36" x14ac:dyDescent="0.35">
      <c r="A5326">
        <v>5314</v>
      </c>
      <c r="B5326" s="1">
        <v>45917</v>
      </c>
      <c r="C5326" s="2">
        <v>0.18134259259259258</v>
      </c>
      <c r="AI5326">
        <v>6</v>
      </c>
      <c r="AJ5326">
        <v>17.170000000000002</v>
      </c>
    </row>
    <row r="5327" spans="1:36" x14ac:dyDescent="0.35">
      <c r="A5327">
        <v>5315</v>
      </c>
      <c r="B5327" s="1">
        <v>45917</v>
      </c>
      <c r="C5327" s="2">
        <v>0.17787037037037037</v>
      </c>
      <c r="AI5327">
        <v>5.9</v>
      </c>
      <c r="AJ5327">
        <v>17.14</v>
      </c>
    </row>
    <row r="5328" spans="1:36" x14ac:dyDescent="0.35">
      <c r="A5328">
        <v>5316</v>
      </c>
      <c r="B5328" s="1">
        <v>45917</v>
      </c>
      <c r="C5328" s="2">
        <v>0.17439814814814814</v>
      </c>
      <c r="AI5328">
        <v>5.8</v>
      </c>
      <c r="AJ5328">
        <v>16.95</v>
      </c>
    </row>
    <row r="5329" spans="1:36" x14ac:dyDescent="0.35">
      <c r="A5329">
        <v>5317</v>
      </c>
      <c r="B5329" s="1">
        <v>45917</v>
      </c>
      <c r="C5329" s="2">
        <v>0.17092592592592593</v>
      </c>
      <c r="AI5329">
        <v>5.8</v>
      </c>
      <c r="AJ5329">
        <v>16.84</v>
      </c>
    </row>
    <row r="5330" spans="1:36" x14ac:dyDescent="0.35">
      <c r="A5330">
        <v>5318</v>
      </c>
      <c r="B5330" s="1">
        <v>45917</v>
      </c>
      <c r="C5330" s="2">
        <v>0.16745370370370372</v>
      </c>
      <c r="AI5330">
        <v>5.6</v>
      </c>
      <c r="AJ5330">
        <v>16.53</v>
      </c>
    </row>
    <row r="5331" spans="1:36" x14ac:dyDescent="0.35">
      <c r="A5331">
        <v>5319</v>
      </c>
      <c r="B5331" s="1">
        <v>45917</v>
      </c>
      <c r="C5331" s="2">
        <v>0.16398148148148148</v>
      </c>
      <c r="AI5331">
        <v>5.4</v>
      </c>
      <c r="AJ5331">
        <v>16.18</v>
      </c>
    </row>
    <row r="5332" spans="1:36" x14ac:dyDescent="0.35">
      <c r="A5332">
        <v>5320</v>
      </c>
      <c r="B5332" s="1">
        <v>45917</v>
      </c>
      <c r="C5332" s="2">
        <v>0.16050925925925927</v>
      </c>
      <c r="AI5332">
        <v>5.3</v>
      </c>
      <c r="AJ5332">
        <v>15.92</v>
      </c>
    </row>
    <row r="5333" spans="1:36" x14ac:dyDescent="0.35">
      <c r="A5333">
        <v>5321</v>
      </c>
      <c r="B5333" s="1">
        <v>45917</v>
      </c>
      <c r="C5333" s="2">
        <v>0.15703703703703703</v>
      </c>
      <c r="AI5333">
        <v>5.2</v>
      </c>
      <c r="AJ5333">
        <v>15.59</v>
      </c>
    </row>
    <row r="5334" spans="1:36" x14ac:dyDescent="0.35">
      <c r="A5334">
        <v>5322</v>
      </c>
      <c r="B5334" s="1">
        <v>45917</v>
      </c>
      <c r="C5334" s="2">
        <v>0.15356481481481482</v>
      </c>
      <c r="AI5334">
        <v>5.2</v>
      </c>
      <c r="AJ5334">
        <v>15.69</v>
      </c>
    </row>
    <row r="5335" spans="1:36" x14ac:dyDescent="0.35">
      <c r="A5335">
        <v>5323</v>
      </c>
      <c r="B5335" s="1">
        <v>45917</v>
      </c>
      <c r="C5335" s="2">
        <v>0.15009259259259258</v>
      </c>
      <c r="AI5335">
        <v>5.3</v>
      </c>
      <c r="AJ5335">
        <v>15.87</v>
      </c>
    </row>
    <row r="5336" spans="1:36" x14ac:dyDescent="0.35">
      <c r="A5336">
        <v>5324</v>
      </c>
      <c r="B5336" s="1">
        <v>45917</v>
      </c>
      <c r="C5336" s="2">
        <v>0.14662037037037037</v>
      </c>
      <c r="AI5336">
        <v>5.4</v>
      </c>
      <c r="AJ5336">
        <v>16.14</v>
      </c>
    </row>
    <row r="5337" spans="1:36" x14ac:dyDescent="0.35">
      <c r="A5337">
        <v>5325</v>
      </c>
      <c r="B5337" s="1">
        <v>45917</v>
      </c>
      <c r="C5337" s="2">
        <v>0.14314814814814814</v>
      </c>
      <c r="AI5337">
        <v>5.4</v>
      </c>
      <c r="AJ5337">
        <v>16.37</v>
      </c>
    </row>
    <row r="5338" spans="1:36" x14ac:dyDescent="0.35">
      <c r="A5338">
        <v>5326</v>
      </c>
      <c r="B5338" s="1">
        <v>45917</v>
      </c>
      <c r="C5338" s="2">
        <v>0.13967592592592593</v>
      </c>
      <c r="AI5338">
        <v>5.5</v>
      </c>
      <c r="AJ5338">
        <v>16.579999999999998</v>
      </c>
    </row>
    <row r="5339" spans="1:36" x14ac:dyDescent="0.35">
      <c r="A5339">
        <v>5327</v>
      </c>
      <c r="B5339" s="1">
        <v>45917</v>
      </c>
      <c r="C5339" s="2">
        <v>0.13620370370370372</v>
      </c>
      <c r="AI5339">
        <v>5.5</v>
      </c>
      <c r="AJ5339">
        <v>16.87</v>
      </c>
    </row>
    <row r="5340" spans="1:36" x14ac:dyDescent="0.35">
      <c r="A5340">
        <v>5328</v>
      </c>
      <c r="B5340" s="1">
        <v>45917</v>
      </c>
      <c r="C5340" s="2">
        <v>0.13273148148148148</v>
      </c>
      <c r="AI5340">
        <v>5.7</v>
      </c>
      <c r="AJ5340">
        <v>17.149999999999999</v>
      </c>
    </row>
    <row r="5341" spans="1:36" x14ac:dyDescent="0.35">
      <c r="A5341">
        <v>5329</v>
      </c>
      <c r="B5341" s="1">
        <v>45917</v>
      </c>
      <c r="C5341" s="2">
        <v>0.12925925925925927</v>
      </c>
      <c r="AI5341">
        <v>5.8</v>
      </c>
      <c r="AJ5341">
        <v>17.43</v>
      </c>
    </row>
    <row r="5342" spans="1:36" x14ac:dyDescent="0.35">
      <c r="A5342">
        <v>5330</v>
      </c>
      <c r="B5342" s="1">
        <v>45917</v>
      </c>
      <c r="C5342" s="2">
        <v>0.12578703703703703</v>
      </c>
      <c r="AI5342">
        <v>5.9</v>
      </c>
      <c r="AJ5342">
        <v>17.739999999999998</v>
      </c>
    </row>
    <row r="5343" spans="1:36" x14ac:dyDescent="0.35">
      <c r="A5343">
        <v>5331</v>
      </c>
      <c r="B5343" s="1">
        <v>45917</v>
      </c>
      <c r="C5343" s="2">
        <v>0.12231481481481482</v>
      </c>
      <c r="AI5343">
        <v>6</v>
      </c>
      <c r="AJ5343">
        <v>18.05</v>
      </c>
    </row>
    <row r="5344" spans="1:36" x14ac:dyDescent="0.35">
      <c r="A5344">
        <v>5332</v>
      </c>
      <c r="B5344" s="1">
        <v>45917</v>
      </c>
      <c r="C5344" s="2">
        <v>0.1188425925925926</v>
      </c>
      <c r="AI5344">
        <v>6</v>
      </c>
      <c r="AJ5344">
        <v>18.23</v>
      </c>
    </row>
    <row r="5345" spans="1:36" x14ac:dyDescent="0.35">
      <c r="A5345">
        <v>5333</v>
      </c>
      <c r="B5345" s="1">
        <v>45917</v>
      </c>
      <c r="C5345" s="2">
        <v>0.11537037037037037</v>
      </c>
      <c r="AI5345">
        <v>6.2</v>
      </c>
      <c r="AJ5345">
        <v>18.39</v>
      </c>
    </row>
    <row r="5346" spans="1:36" x14ac:dyDescent="0.35">
      <c r="A5346">
        <v>5334</v>
      </c>
      <c r="B5346" s="1">
        <v>45917</v>
      </c>
      <c r="C5346" s="2">
        <v>0.11189814814814815</v>
      </c>
      <c r="AI5346">
        <v>6</v>
      </c>
      <c r="AJ5346">
        <v>18.59</v>
      </c>
    </row>
    <row r="5347" spans="1:36" x14ac:dyDescent="0.35">
      <c r="A5347">
        <v>5335</v>
      </c>
      <c r="B5347" s="1">
        <v>45917</v>
      </c>
      <c r="C5347" s="2">
        <v>0.10842592592592593</v>
      </c>
      <c r="AI5347">
        <v>6.3</v>
      </c>
      <c r="AJ5347">
        <v>19.38</v>
      </c>
    </row>
    <row r="5348" spans="1:36" x14ac:dyDescent="0.35">
      <c r="A5348">
        <v>5336</v>
      </c>
      <c r="B5348" s="1">
        <v>45917</v>
      </c>
      <c r="C5348" s="2">
        <v>0.1049537037037037</v>
      </c>
      <c r="AI5348">
        <v>6.8</v>
      </c>
      <c r="AJ5348">
        <v>20.5</v>
      </c>
    </row>
    <row r="5349" spans="1:36" x14ac:dyDescent="0.35">
      <c r="A5349">
        <v>5337</v>
      </c>
      <c r="B5349" s="1">
        <v>45917</v>
      </c>
      <c r="C5349" s="2">
        <v>0.10148148148148148</v>
      </c>
      <c r="AI5349">
        <v>7.1</v>
      </c>
      <c r="AJ5349">
        <v>21.12</v>
      </c>
    </row>
    <row r="5350" spans="1:36" x14ac:dyDescent="0.35">
      <c r="A5350">
        <v>5338</v>
      </c>
      <c r="B5350" s="1">
        <v>45917</v>
      </c>
      <c r="C5350" s="2">
        <v>9.8009259259259254E-2</v>
      </c>
      <c r="AI5350">
        <v>7.4</v>
      </c>
      <c r="AJ5350">
        <v>21.85</v>
      </c>
    </row>
    <row r="5351" spans="1:36" x14ac:dyDescent="0.35">
      <c r="A5351">
        <v>5339</v>
      </c>
      <c r="B5351" s="1">
        <v>45917</v>
      </c>
      <c r="C5351" s="2">
        <v>9.4537037037037031E-2</v>
      </c>
      <c r="AI5351">
        <v>7.7</v>
      </c>
      <c r="AJ5351">
        <v>22.56</v>
      </c>
    </row>
    <row r="5352" spans="1:36" x14ac:dyDescent="0.35">
      <c r="A5352">
        <v>5340</v>
      </c>
      <c r="B5352" s="1">
        <v>45917</v>
      </c>
      <c r="C5352" s="2">
        <v>9.1064814814814821E-2</v>
      </c>
      <c r="AI5352">
        <v>7.9</v>
      </c>
      <c r="AJ5352">
        <v>23.26</v>
      </c>
    </row>
    <row r="5353" spans="1:36" x14ac:dyDescent="0.35">
      <c r="A5353">
        <v>5341</v>
      </c>
      <c r="B5353" s="1">
        <v>45917</v>
      </c>
      <c r="C5353" s="2">
        <v>8.7592592592592597E-2</v>
      </c>
      <c r="AI5353">
        <v>8.3000000000000007</v>
      </c>
      <c r="AJ5353">
        <v>24.05</v>
      </c>
    </row>
    <row r="5354" spans="1:36" x14ac:dyDescent="0.35">
      <c r="A5354">
        <v>5342</v>
      </c>
      <c r="B5354" s="1">
        <v>45917</v>
      </c>
      <c r="C5354" s="2">
        <v>8.4120370370370373E-2</v>
      </c>
      <c r="AI5354">
        <v>8.6999999999999993</v>
      </c>
      <c r="AJ5354">
        <v>24.86</v>
      </c>
    </row>
    <row r="5355" spans="1:36" x14ac:dyDescent="0.35">
      <c r="A5355">
        <v>5343</v>
      </c>
      <c r="B5355" s="1">
        <v>45917</v>
      </c>
      <c r="C5355" s="2">
        <v>8.0648148148148149E-2</v>
      </c>
      <c r="AI5355">
        <v>9.1999999999999993</v>
      </c>
      <c r="AJ5355">
        <v>25.53</v>
      </c>
    </row>
    <row r="5356" spans="1:36" x14ac:dyDescent="0.35">
      <c r="A5356">
        <v>5344</v>
      </c>
      <c r="B5356" s="1">
        <v>45917</v>
      </c>
      <c r="C5356" s="2">
        <v>7.7175925925925926E-2</v>
      </c>
      <c r="AI5356">
        <v>9.5</v>
      </c>
      <c r="AJ5356">
        <v>26.23</v>
      </c>
    </row>
    <row r="5357" spans="1:36" x14ac:dyDescent="0.35">
      <c r="A5357">
        <v>5345</v>
      </c>
      <c r="B5357" s="1">
        <v>45917</v>
      </c>
      <c r="C5357" s="2">
        <v>7.3703703703703702E-2</v>
      </c>
      <c r="AI5357">
        <v>9.6999999999999993</v>
      </c>
      <c r="AJ5357">
        <v>26.78</v>
      </c>
    </row>
    <row r="5358" spans="1:36" x14ac:dyDescent="0.35">
      <c r="A5358">
        <v>5346</v>
      </c>
      <c r="B5358" s="1">
        <v>45917</v>
      </c>
      <c r="C5358" s="2">
        <v>7.0231481481481478E-2</v>
      </c>
      <c r="AI5358">
        <v>9.6999999999999993</v>
      </c>
      <c r="AJ5358">
        <v>26.93</v>
      </c>
    </row>
    <row r="5359" spans="1:36" x14ac:dyDescent="0.35">
      <c r="A5359">
        <v>5347</v>
      </c>
      <c r="B5359" s="1">
        <v>45917</v>
      </c>
      <c r="C5359" s="2">
        <v>6.6759259259259254E-2</v>
      </c>
      <c r="AI5359">
        <v>9.6999999999999993</v>
      </c>
      <c r="AJ5359">
        <v>26.96</v>
      </c>
    </row>
    <row r="5360" spans="1:36" x14ac:dyDescent="0.35">
      <c r="A5360">
        <v>5348</v>
      </c>
      <c r="B5360" s="1">
        <v>45917</v>
      </c>
      <c r="C5360" s="2">
        <v>6.3287037037037031E-2</v>
      </c>
      <c r="AI5360">
        <v>9.6</v>
      </c>
      <c r="AJ5360">
        <v>26.42</v>
      </c>
    </row>
    <row r="5361" spans="1:36" x14ac:dyDescent="0.35">
      <c r="A5361">
        <v>5349</v>
      </c>
      <c r="B5361" s="1">
        <v>45917</v>
      </c>
      <c r="C5361" s="2">
        <v>5.9814814814814814E-2</v>
      </c>
      <c r="AI5361">
        <v>9.5</v>
      </c>
      <c r="AJ5361">
        <v>26.04</v>
      </c>
    </row>
    <row r="5362" spans="1:36" x14ac:dyDescent="0.35">
      <c r="A5362">
        <v>5350</v>
      </c>
      <c r="B5362" s="1">
        <v>45917</v>
      </c>
      <c r="C5362" s="2">
        <v>5.634259259259259E-2</v>
      </c>
      <c r="AI5362">
        <v>9.4</v>
      </c>
      <c r="AJ5362">
        <v>26.11</v>
      </c>
    </row>
    <row r="5363" spans="1:36" x14ac:dyDescent="0.35">
      <c r="A5363">
        <v>5351</v>
      </c>
      <c r="B5363" s="1">
        <v>45917</v>
      </c>
      <c r="C5363" s="2">
        <v>5.2870370370370373E-2</v>
      </c>
      <c r="AI5363">
        <v>9</v>
      </c>
      <c r="AJ5363">
        <v>25.85</v>
      </c>
    </row>
    <row r="5364" spans="1:36" x14ac:dyDescent="0.35">
      <c r="A5364">
        <v>5352</v>
      </c>
      <c r="B5364" s="1">
        <v>45917</v>
      </c>
      <c r="C5364" s="2">
        <v>4.9398148148148149E-2</v>
      </c>
      <c r="AI5364">
        <v>8.6</v>
      </c>
      <c r="AJ5364">
        <v>24.73</v>
      </c>
    </row>
    <row r="5365" spans="1:36" x14ac:dyDescent="0.35">
      <c r="A5365">
        <v>5353</v>
      </c>
      <c r="B5365" s="1">
        <v>45917</v>
      </c>
      <c r="C5365" s="2">
        <v>4.5925925925925926E-2</v>
      </c>
      <c r="AI5365">
        <v>7.9</v>
      </c>
      <c r="AJ5365">
        <v>22.99</v>
      </c>
    </row>
    <row r="5366" spans="1:36" x14ac:dyDescent="0.35">
      <c r="A5366">
        <v>5354</v>
      </c>
      <c r="B5366" s="1">
        <v>45917</v>
      </c>
      <c r="C5366" s="2">
        <v>4.2453703703703702E-2</v>
      </c>
      <c r="AI5366">
        <v>7.7</v>
      </c>
      <c r="AJ5366">
        <v>22.77</v>
      </c>
    </row>
    <row r="5367" spans="1:36" x14ac:dyDescent="0.35">
      <c r="A5367">
        <v>5355</v>
      </c>
      <c r="B5367" s="1">
        <v>45917</v>
      </c>
      <c r="C5367" s="2">
        <v>3.8981481481481478E-2</v>
      </c>
      <c r="AI5367">
        <v>7</v>
      </c>
      <c r="AJ5367">
        <v>21.13</v>
      </c>
    </row>
    <row r="5368" spans="1:36" x14ac:dyDescent="0.35">
      <c r="A5368">
        <v>5356</v>
      </c>
      <c r="B5368" s="1">
        <v>45917</v>
      </c>
      <c r="C5368" s="2">
        <v>3.5509259259259261E-2</v>
      </c>
      <c r="AI5368">
        <v>6.5</v>
      </c>
      <c r="AJ5368">
        <v>18.739999999999998</v>
      </c>
    </row>
    <row r="5369" spans="1:36" x14ac:dyDescent="0.35">
      <c r="A5369">
        <v>5357</v>
      </c>
      <c r="B5369" s="1">
        <v>45917</v>
      </c>
      <c r="C5369" s="2">
        <v>3.2037037037037037E-2</v>
      </c>
      <c r="AI5369">
        <v>6.2</v>
      </c>
      <c r="AJ5369">
        <v>18.36</v>
      </c>
    </row>
    <row r="5370" spans="1:36" x14ac:dyDescent="0.35">
      <c r="A5370">
        <v>5358</v>
      </c>
      <c r="B5370" s="1">
        <v>45917</v>
      </c>
      <c r="C5370" s="2">
        <v>2.8564814814814814E-2</v>
      </c>
      <c r="AI5370">
        <v>5.9</v>
      </c>
      <c r="AJ5370">
        <v>18.100000000000001</v>
      </c>
    </row>
    <row r="5371" spans="1:36" x14ac:dyDescent="0.35">
      <c r="A5371">
        <v>5359</v>
      </c>
      <c r="B5371" s="1">
        <v>45917</v>
      </c>
      <c r="C5371" s="2">
        <v>2.5092592592592593E-2</v>
      </c>
      <c r="AI5371">
        <v>5.7</v>
      </c>
      <c r="AJ5371">
        <v>16.93</v>
      </c>
    </row>
    <row r="5372" spans="1:36" x14ac:dyDescent="0.35">
      <c r="A5372">
        <v>5360</v>
      </c>
      <c r="B5372" s="1">
        <v>45917</v>
      </c>
      <c r="C5372" s="2">
        <v>2.162037037037037E-2</v>
      </c>
      <c r="AI5372">
        <v>5.6</v>
      </c>
      <c r="AJ5372">
        <v>16.38</v>
      </c>
    </row>
    <row r="5373" spans="1:36" x14ac:dyDescent="0.35">
      <c r="A5373">
        <v>5361</v>
      </c>
      <c r="B5373" s="1">
        <v>45917</v>
      </c>
      <c r="C5373" s="2">
        <v>1.8148148148148149E-2</v>
      </c>
      <c r="AI5373">
        <v>5.7</v>
      </c>
      <c r="AJ5373">
        <v>17.04</v>
      </c>
    </row>
    <row r="5374" spans="1:36" x14ac:dyDescent="0.35">
      <c r="A5374">
        <v>5362</v>
      </c>
      <c r="B5374" s="1">
        <v>45917</v>
      </c>
      <c r="C5374" s="2">
        <v>1.4675925925925926E-2</v>
      </c>
      <c r="AI5374">
        <v>5.8</v>
      </c>
      <c r="AJ5374">
        <v>17.46</v>
      </c>
    </row>
    <row r="5375" spans="1:36" x14ac:dyDescent="0.35">
      <c r="A5375">
        <v>5363</v>
      </c>
      <c r="B5375" s="1">
        <v>45917</v>
      </c>
      <c r="C5375" s="2">
        <v>1.1203703703703704E-2</v>
      </c>
      <c r="AI5375">
        <v>5.6</v>
      </c>
      <c r="AJ5375">
        <v>17.11</v>
      </c>
    </row>
    <row r="5376" spans="1:36" x14ac:dyDescent="0.35">
      <c r="A5376">
        <v>5364</v>
      </c>
      <c r="B5376" s="1">
        <v>45917</v>
      </c>
      <c r="C5376" s="2">
        <v>7.7314814814814815E-3</v>
      </c>
      <c r="AI5376">
        <v>5.4</v>
      </c>
      <c r="AJ5376">
        <v>16.46</v>
      </c>
    </row>
    <row r="5377" spans="1:37" x14ac:dyDescent="0.35">
      <c r="A5377">
        <v>5365</v>
      </c>
      <c r="B5377" s="1">
        <v>45917</v>
      </c>
      <c r="C5377" s="2">
        <v>4.2592592592592595E-3</v>
      </c>
      <c r="AI5377">
        <v>5.3</v>
      </c>
      <c r="AJ5377">
        <v>15.78</v>
      </c>
    </row>
    <row r="5378" spans="1:37" x14ac:dyDescent="0.35">
      <c r="A5378">
        <v>5366</v>
      </c>
      <c r="B5378" s="1">
        <v>45917</v>
      </c>
      <c r="C5378" s="2">
        <v>7.8703703703703705E-4</v>
      </c>
      <c r="AI5378">
        <v>5.2</v>
      </c>
      <c r="AJ5378">
        <v>15.91</v>
      </c>
    </row>
    <row r="5379" spans="1:37" x14ac:dyDescent="0.35">
      <c r="A5379">
        <v>5367</v>
      </c>
      <c r="B5379" s="1">
        <v>45917</v>
      </c>
      <c r="C5379" s="2">
        <v>0</v>
      </c>
      <c r="AK5379" t="s">
        <v>124</v>
      </c>
    </row>
    <row r="5380" spans="1:37" x14ac:dyDescent="0.35">
      <c r="A5380">
        <v>5368</v>
      </c>
      <c r="B5380" s="1">
        <v>45916</v>
      </c>
      <c r="C5380" s="2">
        <v>0.99731481481481477</v>
      </c>
      <c r="AI5380">
        <v>5.3</v>
      </c>
      <c r="AJ5380">
        <v>16.010000000000002</v>
      </c>
    </row>
    <row r="5381" spans="1:37" x14ac:dyDescent="0.35">
      <c r="A5381">
        <v>5369</v>
      </c>
      <c r="B5381" s="1">
        <v>45916</v>
      </c>
      <c r="C5381" s="2">
        <v>0.99384259259259256</v>
      </c>
      <c r="AI5381">
        <v>5.2</v>
      </c>
      <c r="AJ5381">
        <v>15.23</v>
      </c>
    </row>
    <row r="5382" spans="1:37" x14ac:dyDescent="0.35">
      <c r="A5382">
        <v>5370</v>
      </c>
      <c r="B5382" s="1">
        <v>45916</v>
      </c>
      <c r="C5382" s="2">
        <v>0.99037037037037035</v>
      </c>
      <c r="AI5382">
        <v>5.4</v>
      </c>
      <c r="AJ5382">
        <v>16.059999999999999</v>
      </c>
    </row>
    <row r="5383" spans="1:37" x14ac:dyDescent="0.35">
      <c r="A5383">
        <v>5371</v>
      </c>
      <c r="B5383" s="1">
        <v>45916</v>
      </c>
      <c r="C5383" s="2">
        <v>0.98689814814814814</v>
      </c>
      <c r="AI5383">
        <v>5.4</v>
      </c>
      <c r="AJ5383">
        <v>17.14</v>
      </c>
    </row>
    <row r="5384" spans="1:37" x14ac:dyDescent="0.35">
      <c r="A5384">
        <v>5372</v>
      </c>
      <c r="B5384" s="1">
        <v>45916</v>
      </c>
      <c r="C5384" s="2">
        <v>0.98342592592592593</v>
      </c>
      <c r="AI5384">
        <v>5.3</v>
      </c>
      <c r="AJ5384">
        <v>15.86</v>
      </c>
    </row>
    <row r="5385" spans="1:37" x14ac:dyDescent="0.35">
      <c r="A5385">
        <v>5373</v>
      </c>
      <c r="B5385" s="1">
        <v>45917</v>
      </c>
      <c r="C5385" s="2">
        <v>0</v>
      </c>
      <c r="AK5385" t="s">
        <v>125</v>
      </c>
    </row>
    <row r="5386" spans="1:37" x14ac:dyDescent="0.35">
      <c r="A5386">
        <v>5374</v>
      </c>
      <c r="B5386" s="1">
        <v>45916</v>
      </c>
      <c r="C5386" s="2">
        <v>0.97995370370370372</v>
      </c>
      <c r="AI5386">
        <v>5.4</v>
      </c>
      <c r="AJ5386">
        <v>16.39</v>
      </c>
    </row>
    <row r="5387" spans="1:37" x14ac:dyDescent="0.35">
      <c r="A5387">
        <v>5375</v>
      </c>
      <c r="B5387" s="1">
        <v>45916</v>
      </c>
      <c r="C5387" s="2">
        <v>0.97648148148148151</v>
      </c>
      <c r="AI5387">
        <v>5.3</v>
      </c>
      <c r="AJ5387">
        <v>16.12</v>
      </c>
    </row>
    <row r="5388" spans="1:37" x14ac:dyDescent="0.35">
      <c r="A5388">
        <v>5376</v>
      </c>
      <c r="B5388" s="1">
        <v>45916</v>
      </c>
      <c r="C5388" s="2">
        <v>0.9730092592592593</v>
      </c>
      <c r="AI5388">
        <v>5.0999999999999996</v>
      </c>
      <c r="AJ5388">
        <v>15.77</v>
      </c>
    </row>
    <row r="5389" spans="1:37" x14ac:dyDescent="0.35">
      <c r="A5389">
        <v>5377</v>
      </c>
      <c r="B5389" s="1">
        <v>45916</v>
      </c>
      <c r="C5389" s="2">
        <v>0.96953703703703709</v>
      </c>
      <c r="AI5389">
        <v>4.7</v>
      </c>
      <c r="AJ5389">
        <v>15.24</v>
      </c>
    </row>
    <row r="5390" spans="1:37" x14ac:dyDescent="0.35">
      <c r="A5390">
        <v>5378</v>
      </c>
      <c r="B5390" s="1">
        <v>45916</v>
      </c>
      <c r="C5390" s="2">
        <v>0.96606481481481477</v>
      </c>
      <c r="AI5390">
        <v>4.3</v>
      </c>
      <c r="AJ5390">
        <v>14.49</v>
      </c>
    </row>
    <row r="5391" spans="1:37" x14ac:dyDescent="0.35">
      <c r="A5391">
        <v>5379</v>
      </c>
      <c r="B5391" s="1">
        <v>45916</v>
      </c>
      <c r="C5391" s="2">
        <v>0.96259259259259256</v>
      </c>
      <c r="AI5391">
        <v>3.9</v>
      </c>
      <c r="AJ5391">
        <v>13.94</v>
      </c>
    </row>
    <row r="5392" spans="1:37" x14ac:dyDescent="0.35">
      <c r="A5392">
        <v>5380</v>
      </c>
      <c r="B5392" s="1">
        <v>45916</v>
      </c>
      <c r="C5392" s="2">
        <v>0.95912037037037035</v>
      </c>
      <c r="AI5392">
        <v>3.7</v>
      </c>
      <c r="AJ5392">
        <v>13.77</v>
      </c>
    </row>
    <row r="5393" spans="1:36" x14ac:dyDescent="0.35">
      <c r="A5393">
        <v>5381</v>
      </c>
      <c r="B5393" s="1">
        <v>45916</v>
      </c>
      <c r="C5393" s="2">
        <v>0.95564814814814814</v>
      </c>
      <c r="AI5393">
        <v>4.0999999999999996</v>
      </c>
      <c r="AJ5393">
        <v>14.11</v>
      </c>
    </row>
    <row r="5394" spans="1:36" x14ac:dyDescent="0.35">
      <c r="A5394">
        <v>5382</v>
      </c>
      <c r="B5394" s="1">
        <v>45916</v>
      </c>
      <c r="C5394" s="2">
        <v>0.95217592592592593</v>
      </c>
      <c r="AI5394">
        <v>4.4000000000000004</v>
      </c>
      <c r="AJ5394">
        <v>14.48</v>
      </c>
    </row>
    <row r="5395" spans="1:36" x14ac:dyDescent="0.35">
      <c r="A5395">
        <v>5383</v>
      </c>
      <c r="B5395" s="1">
        <v>45916</v>
      </c>
      <c r="C5395" s="2">
        <v>0.94870370370370372</v>
      </c>
      <c r="AI5395">
        <v>4.8</v>
      </c>
      <c r="AJ5395">
        <v>15.49</v>
      </c>
    </row>
    <row r="5396" spans="1:36" x14ac:dyDescent="0.35">
      <c r="A5396">
        <v>5384</v>
      </c>
      <c r="B5396" s="1">
        <v>45916</v>
      </c>
      <c r="C5396" s="2">
        <v>0.94523148148148151</v>
      </c>
      <c r="AI5396">
        <v>5.2</v>
      </c>
      <c r="AJ5396">
        <v>16.510000000000002</v>
      </c>
    </row>
    <row r="5397" spans="1:36" x14ac:dyDescent="0.35">
      <c r="A5397">
        <v>5385</v>
      </c>
      <c r="B5397" s="1">
        <v>45916</v>
      </c>
      <c r="C5397" s="2">
        <v>0.9417592592592593</v>
      </c>
      <c r="AI5397">
        <v>5.7</v>
      </c>
      <c r="AJ5397">
        <v>18.170000000000002</v>
      </c>
    </row>
    <row r="5398" spans="1:36" x14ac:dyDescent="0.35">
      <c r="A5398">
        <v>5386</v>
      </c>
      <c r="B5398" s="1">
        <v>45916</v>
      </c>
      <c r="C5398" s="2">
        <v>0.93828703703703709</v>
      </c>
      <c r="AI5398">
        <v>6.4</v>
      </c>
      <c r="AJ5398">
        <v>19.48</v>
      </c>
    </row>
    <row r="5399" spans="1:36" x14ac:dyDescent="0.35">
      <c r="A5399">
        <v>5387</v>
      </c>
      <c r="B5399" s="1">
        <v>45916</v>
      </c>
      <c r="C5399" s="2">
        <v>0.93481481481481477</v>
      </c>
      <c r="AI5399">
        <v>6.9</v>
      </c>
      <c r="AJ5399">
        <v>20.36</v>
      </c>
    </row>
    <row r="5400" spans="1:36" x14ac:dyDescent="0.35">
      <c r="A5400">
        <v>5388</v>
      </c>
      <c r="B5400" s="1">
        <v>45916</v>
      </c>
      <c r="C5400" s="2">
        <v>0.93134259259259256</v>
      </c>
      <c r="AI5400">
        <v>7.8</v>
      </c>
      <c r="AJ5400">
        <v>23.43</v>
      </c>
    </row>
    <row r="5401" spans="1:36" x14ac:dyDescent="0.35">
      <c r="A5401">
        <v>5389</v>
      </c>
      <c r="B5401" s="1">
        <v>45916</v>
      </c>
      <c r="C5401" s="2">
        <v>0.92787037037037035</v>
      </c>
      <c r="AI5401">
        <v>8.4</v>
      </c>
      <c r="AJ5401">
        <v>23.96</v>
      </c>
    </row>
    <row r="5402" spans="1:36" x14ac:dyDescent="0.35">
      <c r="A5402">
        <v>5390</v>
      </c>
      <c r="B5402" s="1">
        <v>45916</v>
      </c>
      <c r="C5402" s="2">
        <v>0.92439814814814814</v>
      </c>
      <c r="AI5402">
        <v>9</v>
      </c>
      <c r="AJ5402">
        <v>26.21</v>
      </c>
    </row>
    <row r="5403" spans="1:36" x14ac:dyDescent="0.35">
      <c r="A5403">
        <v>5391</v>
      </c>
      <c r="B5403" s="1">
        <v>45916</v>
      </c>
      <c r="C5403" s="2">
        <v>0.92092592592592593</v>
      </c>
      <c r="AI5403">
        <v>9.8000000000000007</v>
      </c>
      <c r="AJ5403">
        <v>27.95</v>
      </c>
    </row>
    <row r="5404" spans="1:36" x14ac:dyDescent="0.35">
      <c r="A5404">
        <v>5392</v>
      </c>
      <c r="B5404" s="1">
        <v>45916</v>
      </c>
      <c r="C5404" s="2">
        <v>0.91745370370370372</v>
      </c>
      <c r="AI5404">
        <v>10.5</v>
      </c>
      <c r="AJ5404">
        <v>30.24</v>
      </c>
    </row>
    <row r="5405" spans="1:36" x14ac:dyDescent="0.35">
      <c r="A5405">
        <v>5393</v>
      </c>
      <c r="B5405" s="1">
        <v>45916</v>
      </c>
      <c r="C5405" s="2">
        <v>0.91398148148148151</v>
      </c>
      <c r="AI5405">
        <v>10.8</v>
      </c>
      <c r="AJ5405">
        <v>30.5</v>
      </c>
    </row>
    <row r="5406" spans="1:36" x14ac:dyDescent="0.35">
      <c r="A5406">
        <v>5394</v>
      </c>
      <c r="B5406" s="1">
        <v>45916</v>
      </c>
      <c r="C5406" s="2">
        <v>0.9105092592592593</v>
      </c>
      <c r="AI5406">
        <v>11.8</v>
      </c>
      <c r="AJ5406">
        <v>32.75</v>
      </c>
    </row>
    <row r="5407" spans="1:36" x14ac:dyDescent="0.35">
      <c r="A5407">
        <v>5395</v>
      </c>
      <c r="B5407" s="1">
        <v>45916</v>
      </c>
      <c r="C5407" s="2">
        <v>0.90703703703703709</v>
      </c>
      <c r="AI5407">
        <v>12.6</v>
      </c>
      <c r="AJ5407">
        <v>34.74</v>
      </c>
    </row>
    <row r="5408" spans="1:36" x14ac:dyDescent="0.35">
      <c r="A5408">
        <v>5396</v>
      </c>
      <c r="B5408" s="1">
        <v>45916</v>
      </c>
      <c r="C5408" s="2">
        <v>0.90356481481481477</v>
      </c>
      <c r="AI5408">
        <v>12.5</v>
      </c>
      <c r="AJ5408">
        <v>34.19</v>
      </c>
    </row>
    <row r="5409" spans="1:36" x14ac:dyDescent="0.35">
      <c r="A5409">
        <v>5397</v>
      </c>
      <c r="B5409" s="1">
        <v>45916</v>
      </c>
      <c r="C5409" s="2">
        <v>0.90009259259259256</v>
      </c>
      <c r="AI5409">
        <v>12.8</v>
      </c>
      <c r="AJ5409">
        <v>35.909999999999997</v>
      </c>
    </row>
    <row r="5410" spans="1:36" x14ac:dyDescent="0.35">
      <c r="A5410">
        <v>5398</v>
      </c>
      <c r="B5410" s="1">
        <v>45916</v>
      </c>
      <c r="C5410" s="2">
        <v>0.89662037037037035</v>
      </c>
      <c r="AI5410">
        <v>13.3</v>
      </c>
      <c r="AJ5410">
        <v>36.979999999999997</v>
      </c>
    </row>
    <row r="5411" spans="1:36" x14ac:dyDescent="0.35">
      <c r="A5411">
        <v>5399</v>
      </c>
      <c r="B5411" s="1">
        <v>45916</v>
      </c>
      <c r="C5411" s="2">
        <v>0.89314814814814814</v>
      </c>
      <c r="AI5411">
        <v>13.7</v>
      </c>
      <c r="AJ5411">
        <v>37.369999999999997</v>
      </c>
    </row>
    <row r="5412" spans="1:36" x14ac:dyDescent="0.35">
      <c r="A5412">
        <v>5400</v>
      </c>
      <c r="B5412" s="1">
        <v>45916</v>
      </c>
      <c r="C5412" s="2">
        <v>0.88967592592592593</v>
      </c>
      <c r="AI5412">
        <v>14</v>
      </c>
      <c r="AJ5412">
        <v>38.57</v>
      </c>
    </row>
    <row r="5413" spans="1:36" x14ac:dyDescent="0.35">
      <c r="A5413">
        <v>5401</v>
      </c>
      <c r="B5413" s="1">
        <v>45916</v>
      </c>
      <c r="C5413" s="2">
        <v>0.88620370370370372</v>
      </c>
      <c r="AI5413">
        <v>14.1</v>
      </c>
      <c r="AJ5413">
        <v>38.18</v>
      </c>
    </row>
    <row r="5414" spans="1:36" x14ac:dyDescent="0.35">
      <c r="A5414">
        <v>5402</v>
      </c>
      <c r="B5414" s="1">
        <v>45916</v>
      </c>
      <c r="C5414" s="2">
        <v>0.88273148148148151</v>
      </c>
      <c r="AI5414">
        <v>14.3</v>
      </c>
      <c r="AJ5414">
        <v>39.049999999999997</v>
      </c>
    </row>
    <row r="5415" spans="1:36" x14ac:dyDescent="0.35">
      <c r="A5415">
        <v>5403</v>
      </c>
      <c r="B5415" s="1">
        <v>45916</v>
      </c>
      <c r="C5415" s="2">
        <v>0.8792592592592593</v>
      </c>
      <c r="AI5415">
        <v>14.9</v>
      </c>
      <c r="AJ5415">
        <v>40.32</v>
      </c>
    </row>
    <row r="5416" spans="1:36" x14ac:dyDescent="0.35">
      <c r="A5416">
        <v>5404</v>
      </c>
      <c r="B5416" s="1">
        <v>45916</v>
      </c>
      <c r="C5416" s="2">
        <v>0.87578703703703709</v>
      </c>
      <c r="AI5416">
        <v>15.1</v>
      </c>
      <c r="AJ5416">
        <v>40.85</v>
      </c>
    </row>
    <row r="5417" spans="1:36" x14ac:dyDescent="0.35">
      <c r="A5417">
        <v>5405</v>
      </c>
      <c r="B5417" s="1">
        <v>45916</v>
      </c>
      <c r="C5417" s="2">
        <v>0.87231481481481477</v>
      </c>
      <c r="AI5417">
        <v>15.3</v>
      </c>
      <c r="AJ5417">
        <v>41.49</v>
      </c>
    </row>
    <row r="5418" spans="1:36" x14ac:dyDescent="0.35">
      <c r="A5418">
        <v>5406</v>
      </c>
      <c r="B5418" s="1">
        <v>45916</v>
      </c>
      <c r="C5418" s="2">
        <v>0.86884259259259256</v>
      </c>
      <c r="AI5418">
        <v>15.4</v>
      </c>
      <c r="AJ5418">
        <v>41.71</v>
      </c>
    </row>
    <row r="5419" spans="1:36" x14ac:dyDescent="0.35">
      <c r="A5419">
        <v>5407</v>
      </c>
      <c r="B5419" s="1">
        <v>45916</v>
      </c>
      <c r="C5419" s="2">
        <v>0.86537037037037035</v>
      </c>
      <c r="AI5419">
        <v>15.5</v>
      </c>
      <c r="AJ5419">
        <v>43.29</v>
      </c>
    </row>
    <row r="5420" spans="1:36" x14ac:dyDescent="0.35">
      <c r="A5420">
        <v>5408</v>
      </c>
      <c r="B5420" s="1">
        <v>45916</v>
      </c>
      <c r="C5420" s="2">
        <v>0.86189814814814814</v>
      </c>
      <c r="AI5420">
        <v>15.5</v>
      </c>
      <c r="AJ5420">
        <v>41.24</v>
      </c>
    </row>
    <row r="5421" spans="1:36" x14ac:dyDescent="0.35">
      <c r="A5421">
        <v>5409</v>
      </c>
      <c r="B5421" s="1">
        <v>45916</v>
      </c>
      <c r="C5421" s="2">
        <v>0.85842592592592593</v>
      </c>
      <c r="AI5421">
        <v>15.5</v>
      </c>
      <c r="AJ5421">
        <v>43.26</v>
      </c>
    </row>
    <row r="5422" spans="1:36" x14ac:dyDescent="0.35">
      <c r="A5422">
        <v>5410</v>
      </c>
      <c r="B5422" s="1">
        <v>45916</v>
      </c>
      <c r="C5422" s="2">
        <v>0.85495370370370372</v>
      </c>
      <c r="AI5422">
        <v>15.5</v>
      </c>
      <c r="AJ5422">
        <v>42.73</v>
      </c>
    </row>
    <row r="5423" spans="1:36" x14ac:dyDescent="0.35">
      <c r="A5423">
        <v>5411</v>
      </c>
      <c r="B5423" s="1">
        <v>45916</v>
      </c>
      <c r="C5423" s="2">
        <v>0.85148148148148151</v>
      </c>
      <c r="AI5423">
        <v>16</v>
      </c>
      <c r="AJ5423">
        <v>43.24</v>
      </c>
    </row>
    <row r="5424" spans="1:36" x14ac:dyDescent="0.35">
      <c r="A5424">
        <v>5412</v>
      </c>
      <c r="B5424" s="1">
        <v>45916</v>
      </c>
      <c r="C5424" s="2">
        <v>0.8480092592592593</v>
      </c>
      <c r="AI5424">
        <v>16</v>
      </c>
      <c r="AJ5424">
        <v>43.15</v>
      </c>
    </row>
    <row r="5425" spans="1:36" x14ac:dyDescent="0.35">
      <c r="A5425">
        <v>5413</v>
      </c>
      <c r="B5425" s="1">
        <v>45916</v>
      </c>
      <c r="C5425" s="2">
        <v>0.84453703703703709</v>
      </c>
      <c r="AI5425">
        <v>16.100000000000001</v>
      </c>
      <c r="AJ5425">
        <v>43.38</v>
      </c>
    </row>
    <row r="5426" spans="1:36" x14ac:dyDescent="0.35">
      <c r="A5426">
        <v>5414</v>
      </c>
      <c r="B5426" s="1">
        <v>45916</v>
      </c>
      <c r="C5426" s="2">
        <v>0.84106481481481477</v>
      </c>
      <c r="AI5426">
        <v>15.1</v>
      </c>
      <c r="AJ5426">
        <v>41.6</v>
      </c>
    </row>
    <row r="5427" spans="1:36" x14ac:dyDescent="0.35">
      <c r="A5427">
        <v>5415</v>
      </c>
      <c r="B5427" s="1">
        <v>45916</v>
      </c>
      <c r="C5427" s="2">
        <v>0.83759259259259256</v>
      </c>
      <c r="AI5427">
        <v>14.9</v>
      </c>
      <c r="AJ5427">
        <v>39.58</v>
      </c>
    </row>
    <row r="5428" spans="1:36" x14ac:dyDescent="0.35">
      <c r="A5428">
        <v>5416</v>
      </c>
      <c r="B5428" s="1">
        <v>45916</v>
      </c>
      <c r="C5428" s="2">
        <v>0.83412037037037035</v>
      </c>
      <c r="AI5428">
        <v>14.7</v>
      </c>
      <c r="AJ5428">
        <v>38.78</v>
      </c>
    </row>
    <row r="5429" spans="1:36" x14ac:dyDescent="0.35">
      <c r="A5429">
        <v>5417</v>
      </c>
      <c r="B5429" s="1">
        <v>45916</v>
      </c>
      <c r="C5429" s="2">
        <v>0.83064814814814814</v>
      </c>
      <c r="AI5429">
        <v>14.4</v>
      </c>
      <c r="AJ5429">
        <v>38.43</v>
      </c>
    </row>
    <row r="5430" spans="1:36" x14ac:dyDescent="0.35">
      <c r="A5430">
        <v>5418</v>
      </c>
      <c r="B5430" s="1">
        <v>45916</v>
      </c>
      <c r="C5430" s="2">
        <v>0.82717592592592593</v>
      </c>
      <c r="AI5430">
        <v>14.4</v>
      </c>
      <c r="AJ5430">
        <v>38.159999999999997</v>
      </c>
    </row>
    <row r="5431" spans="1:36" x14ac:dyDescent="0.35">
      <c r="A5431">
        <v>5419</v>
      </c>
      <c r="B5431" s="1">
        <v>45916</v>
      </c>
      <c r="C5431" s="2">
        <v>0.82370370370370372</v>
      </c>
      <c r="AI5431">
        <v>13.8</v>
      </c>
      <c r="AJ5431">
        <v>36.83</v>
      </c>
    </row>
    <row r="5432" spans="1:36" x14ac:dyDescent="0.35">
      <c r="A5432">
        <v>5420</v>
      </c>
      <c r="B5432" s="1">
        <v>45916</v>
      </c>
      <c r="C5432" s="2">
        <v>0.82023148148148151</v>
      </c>
      <c r="AI5432">
        <v>13</v>
      </c>
      <c r="AJ5432">
        <v>35.090000000000003</v>
      </c>
    </row>
    <row r="5433" spans="1:36" x14ac:dyDescent="0.35">
      <c r="A5433">
        <v>5421</v>
      </c>
      <c r="B5433" s="1">
        <v>45916</v>
      </c>
      <c r="C5433" s="2">
        <v>0.8167592592592593</v>
      </c>
      <c r="AI5433">
        <v>12.4</v>
      </c>
      <c r="AJ5433">
        <v>33.200000000000003</v>
      </c>
    </row>
    <row r="5434" spans="1:36" x14ac:dyDescent="0.35">
      <c r="A5434">
        <v>5422</v>
      </c>
      <c r="B5434" s="1">
        <v>45916</v>
      </c>
      <c r="C5434" s="2">
        <v>0.81328703703703709</v>
      </c>
      <c r="AI5434">
        <v>11.7</v>
      </c>
      <c r="AJ5434">
        <v>31.33</v>
      </c>
    </row>
    <row r="5435" spans="1:36" x14ac:dyDescent="0.35">
      <c r="A5435">
        <v>5423</v>
      </c>
      <c r="B5435" s="1">
        <v>45916</v>
      </c>
      <c r="C5435" s="2">
        <v>0.80981481481481477</v>
      </c>
      <c r="AI5435">
        <v>10.9</v>
      </c>
      <c r="AJ5435">
        <v>29.09</v>
      </c>
    </row>
    <row r="5436" spans="1:36" x14ac:dyDescent="0.35">
      <c r="A5436">
        <v>5424</v>
      </c>
      <c r="B5436" s="1">
        <v>45916</v>
      </c>
      <c r="C5436" s="2">
        <v>0.80634259259259256</v>
      </c>
      <c r="AI5436">
        <v>9.9</v>
      </c>
      <c r="AJ5436">
        <v>27.06</v>
      </c>
    </row>
    <row r="5437" spans="1:36" x14ac:dyDescent="0.35">
      <c r="A5437">
        <v>5425</v>
      </c>
      <c r="B5437" s="1">
        <v>45916</v>
      </c>
      <c r="C5437" s="2">
        <v>0.80287037037037035</v>
      </c>
      <c r="AI5437">
        <v>8.6999999999999993</v>
      </c>
      <c r="AJ5437">
        <v>24.59</v>
      </c>
    </row>
    <row r="5438" spans="1:36" x14ac:dyDescent="0.35">
      <c r="A5438">
        <v>5426</v>
      </c>
      <c r="B5438" s="1">
        <v>45916</v>
      </c>
      <c r="C5438" s="2">
        <v>0.79939814814814814</v>
      </c>
      <c r="AI5438">
        <v>7.7</v>
      </c>
      <c r="AJ5438">
        <v>21.41</v>
      </c>
    </row>
    <row r="5439" spans="1:36" x14ac:dyDescent="0.35">
      <c r="A5439">
        <v>5427</v>
      </c>
      <c r="B5439" s="1">
        <v>45916</v>
      </c>
      <c r="C5439" s="2">
        <v>0.79592592592592593</v>
      </c>
      <c r="AI5439">
        <v>6.7</v>
      </c>
      <c r="AJ5439">
        <v>19.14</v>
      </c>
    </row>
    <row r="5440" spans="1:36" x14ac:dyDescent="0.35">
      <c r="A5440">
        <v>5428</v>
      </c>
      <c r="B5440" s="1">
        <v>45916</v>
      </c>
      <c r="C5440" s="2">
        <v>0.79245370370370372</v>
      </c>
      <c r="AI5440">
        <v>5.7</v>
      </c>
      <c r="AJ5440">
        <v>17.07</v>
      </c>
    </row>
    <row r="5441" spans="1:36" x14ac:dyDescent="0.35">
      <c r="A5441">
        <v>5429</v>
      </c>
      <c r="B5441" s="1">
        <v>45916</v>
      </c>
      <c r="C5441" s="2">
        <v>0.78898148148148151</v>
      </c>
      <c r="AI5441">
        <v>4.5999999999999996</v>
      </c>
      <c r="AJ5441">
        <v>14.98</v>
      </c>
    </row>
    <row r="5442" spans="1:36" x14ac:dyDescent="0.35">
      <c r="A5442">
        <v>5430</v>
      </c>
      <c r="B5442" s="1">
        <v>45916</v>
      </c>
      <c r="C5442" s="2">
        <v>0.7855092592592593</v>
      </c>
      <c r="AI5442">
        <v>4.3</v>
      </c>
      <c r="AJ5442">
        <v>13.52</v>
      </c>
    </row>
    <row r="5443" spans="1:36" x14ac:dyDescent="0.35">
      <c r="A5443">
        <v>5431</v>
      </c>
      <c r="B5443" s="1">
        <v>45916</v>
      </c>
      <c r="C5443" s="2">
        <v>0.78203703703703709</v>
      </c>
      <c r="AI5443">
        <v>4.2</v>
      </c>
      <c r="AJ5443">
        <v>13.1</v>
      </c>
    </row>
    <row r="5444" spans="1:36" x14ac:dyDescent="0.35">
      <c r="A5444">
        <v>5432</v>
      </c>
      <c r="B5444" s="1">
        <v>45916</v>
      </c>
      <c r="C5444" s="2">
        <v>0.77856481481481477</v>
      </c>
      <c r="AI5444">
        <v>4.2</v>
      </c>
      <c r="AJ5444">
        <v>12.69</v>
      </c>
    </row>
    <row r="5445" spans="1:36" x14ac:dyDescent="0.35">
      <c r="A5445">
        <v>5433</v>
      </c>
      <c r="B5445" s="1">
        <v>45916</v>
      </c>
      <c r="C5445" s="2">
        <v>0.77509259259259256</v>
      </c>
      <c r="AI5445">
        <v>4.0999999999999996</v>
      </c>
      <c r="AJ5445">
        <v>12.55</v>
      </c>
    </row>
    <row r="5446" spans="1:36" x14ac:dyDescent="0.35">
      <c r="A5446">
        <v>5434</v>
      </c>
      <c r="B5446" s="1">
        <v>45916</v>
      </c>
      <c r="C5446" s="2">
        <v>0.77162037037037035</v>
      </c>
      <c r="AI5446">
        <v>4.0999999999999996</v>
      </c>
      <c r="AJ5446">
        <v>12.98</v>
      </c>
    </row>
    <row r="5447" spans="1:36" x14ac:dyDescent="0.35">
      <c r="A5447">
        <v>5435</v>
      </c>
      <c r="B5447" s="1">
        <v>45916</v>
      </c>
      <c r="C5447" s="2">
        <v>0.76814814814814814</v>
      </c>
      <c r="AI5447">
        <v>4.0999999999999996</v>
      </c>
      <c r="AJ5447">
        <v>12.58</v>
      </c>
    </row>
    <row r="5448" spans="1:36" x14ac:dyDescent="0.35">
      <c r="A5448">
        <v>5436</v>
      </c>
      <c r="B5448" s="1">
        <v>45916</v>
      </c>
      <c r="C5448" s="2">
        <v>0.76467592592592593</v>
      </c>
      <c r="AI5448">
        <v>4</v>
      </c>
      <c r="AJ5448">
        <v>12.15</v>
      </c>
    </row>
    <row r="5449" spans="1:36" x14ac:dyDescent="0.35">
      <c r="A5449">
        <v>5437</v>
      </c>
      <c r="B5449" s="1">
        <v>45916</v>
      </c>
      <c r="C5449" s="2">
        <v>0.76120370370370372</v>
      </c>
      <c r="AI5449">
        <v>3.9</v>
      </c>
      <c r="AJ5449">
        <v>12.08</v>
      </c>
    </row>
    <row r="5450" spans="1:36" x14ac:dyDescent="0.35">
      <c r="A5450">
        <v>5438</v>
      </c>
      <c r="B5450" s="1">
        <v>45916</v>
      </c>
      <c r="C5450" s="2">
        <v>0.75773148148148151</v>
      </c>
      <c r="AI5450">
        <v>4.0999999999999996</v>
      </c>
      <c r="AJ5450">
        <v>12.41</v>
      </c>
    </row>
    <row r="5451" spans="1:36" x14ac:dyDescent="0.35">
      <c r="A5451">
        <v>5439</v>
      </c>
      <c r="B5451" s="1">
        <v>45916</v>
      </c>
      <c r="C5451" s="2">
        <v>0.7542592592592593</v>
      </c>
      <c r="AI5451">
        <v>4</v>
      </c>
      <c r="AJ5451">
        <v>12.03</v>
      </c>
    </row>
    <row r="5452" spans="1:36" x14ac:dyDescent="0.35">
      <c r="A5452">
        <v>5440</v>
      </c>
      <c r="B5452" s="1">
        <v>45916</v>
      </c>
      <c r="C5452" s="2">
        <v>0.75078703703703709</v>
      </c>
      <c r="AI5452">
        <v>3.9</v>
      </c>
      <c r="AJ5452">
        <v>12.29</v>
      </c>
    </row>
    <row r="5453" spans="1:36" x14ac:dyDescent="0.35">
      <c r="A5453">
        <v>5441</v>
      </c>
      <c r="B5453" s="1">
        <v>45916</v>
      </c>
      <c r="C5453" s="2">
        <v>0.74731481481481477</v>
      </c>
      <c r="AI5453">
        <v>3.9</v>
      </c>
      <c r="AJ5453">
        <v>12.09</v>
      </c>
    </row>
    <row r="5454" spans="1:36" x14ac:dyDescent="0.35">
      <c r="A5454">
        <v>5442</v>
      </c>
      <c r="B5454" s="1">
        <v>45916</v>
      </c>
      <c r="C5454" s="2">
        <v>0.74384259259259256</v>
      </c>
      <c r="AI5454">
        <v>3.9</v>
      </c>
      <c r="AJ5454">
        <v>11.9</v>
      </c>
    </row>
    <row r="5455" spans="1:36" x14ac:dyDescent="0.35">
      <c r="A5455">
        <v>5443</v>
      </c>
      <c r="B5455" s="1">
        <v>45916</v>
      </c>
      <c r="C5455" s="2">
        <v>0.74037037037037035</v>
      </c>
      <c r="AI5455">
        <v>3.9</v>
      </c>
      <c r="AJ5455">
        <v>11.81</v>
      </c>
    </row>
    <row r="5456" spans="1:36" x14ac:dyDescent="0.35">
      <c r="A5456">
        <v>5444</v>
      </c>
      <c r="B5456" s="1">
        <v>45916</v>
      </c>
      <c r="C5456" s="2">
        <v>0.73689814814814814</v>
      </c>
      <c r="AI5456">
        <v>4</v>
      </c>
      <c r="AJ5456">
        <v>12.85</v>
      </c>
    </row>
    <row r="5457" spans="1:36" x14ac:dyDescent="0.35">
      <c r="A5457">
        <v>5445</v>
      </c>
      <c r="B5457" s="1">
        <v>45916</v>
      </c>
      <c r="C5457" s="2">
        <v>0.73342592592592593</v>
      </c>
      <c r="AI5457">
        <v>4</v>
      </c>
      <c r="AJ5457">
        <v>12.65</v>
      </c>
    </row>
    <row r="5458" spans="1:36" x14ac:dyDescent="0.35">
      <c r="A5458">
        <v>5446</v>
      </c>
      <c r="B5458" s="1">
        <v>45916</v>
      </c>
      <c r="C5458" s="2">
        <v>0.72995370370370372</v>
      </c>
      <c r="AI5458">
        <v>3.9</v>
      </c>
      <c r="AJ5458">
        <v>11.61</v>
      </c>
    </row>
    <row r="5459" spans="1:36" x14ac:dyDescent="0.35">
      <c r="A5459">
        <v>5447</v>
      </c>
      <c r="B5459" s="1">
        <v>45916</v>
      </c>
      <c r="C5459" s="2">
        <v>0.72648148148148151</v>
      </c>
      <c r="AI5459">
        <v>4.2</v>
      </c>
      <c r="AJ5459">
        <v>12.43</v>
      </c>
    </row>
    <row r="5460" spans="1:36" x14ac:dyDescent="0.35">
      <c r="A5460">
        <v>5448</v>
      </c>
      <c r="B5460" s="1">
        <v>45916</v>
      </c>
      <c r="C5460" s="2">
        <v>0.7230092592592593</v>
      </c>
      <c r="AI5460">
        <v>4.3</v>
      </c>
      <c r="AJ5460">
        <v>13.84</v>
      </c>
    </row>
    <row r="5461" spans="1:36" x14ac:dyDescent="0.35">
      <c r="A5461">
        <v>5449</v>
      </c>
      <c r="B5461" s="1">
        <v>45916</v>
      </c>
      <c r="C5461" s="2">
        <v>0.71953703703703709</v>
      </c>
      <c r="AI5461">
        <v>4</v>
      </c>
      <c r="AJ5461">
        <v>13.08</v>
      </c>
    </row>
    <row r="5462" spans="1:36" x14ac:dyDescent="0.35">
      <c r="A5462">
        <v>5450</v>
      </c>
      <c r="B5462" s="1">
        <v>45916</v>
      </c>
      <c r="C5462" s="2">
        <v>0.71606481481481477</v>
      </c>
      <c r="AI5462">
        <v>3.9</v>
      </c>
      <c r="AJ5462">
        <v>12.67</v>
      </c>
    </row>
    <row r="5463" spans="1:36" x14ac:dyDescent="0.35">
      <c r="A5463">
        <v>5451</v>
      </c>
      <c r="B5463" s="1">
        <v>45916</v>
      </c>
      <c r="C5463" s="2">
        <v>0.71259259259259256</v>
      </c>
      <c r="AI5463">
        <v>4</v>
      </c>
      <c r="AJ5463">
        <v>13.02</v>
      </c>
    </row>
    <row r="5464" spans="1:36" x14ac:dyDescent="0.35">
      <c r="A5464">
        <v>5452</v>
      </c>
      <c r="B5464" s="1">
        <v>45916</v>
      </c>
      <c r="C5464" s="2">
        <v>0.70912037037037035</v>
      </c>
      <c r="AI5464">
        <v>4.0999999999999996</v>
      </c>
      <c r="AJ5464">
        <v>13.25</v>
      </c>
    </row>
    <row r="5465" spans="1:36" x14ac:dyDescent="0.35">
      <c r="A5465">
        <v>5453</v>
      </c>
      <c r="B5465" s="1">
        <v>45916</v>
      </c>
      <c r="C5465" s="2">
        <v>0.70564814814814814</v>
      </c>
      <c r="AI5465">
        <v>4.2</v>
      </c>
      <c r="AJ5465">
        <v>13.79</v>
      </c>
    </row>
    <row r="5466" spans="1:36" x14ac:dyDescent="0.35">
      <c r="A5466">
        <v>5454</v>
      </c>
      <c r="B5466" s="1">
        <v>45916</v>
      </c>
      <c r="C5466" s="2">
        <v>0.70217592592592593</v>
      </c>
      <c r="AI5466">
        <v>4.2</v>
      </c>
      <c r="AJ5466">
        <v>13.74</v>
      </c>
    </row>
    <row r="5467" spans="1:36" x14ac:dyDescent="0.35">
      <c r="A5467">
        <v>5455</v>
      </c>
      <c r="B5467" s="1">
        <v>45916</v>
      </c>
      <c r="C5467" s="2">
        <v>0.69870370370370372</v>
      </c>
      <c r="AI5467">
        <v>4.0999999999999996</v>
      </c>
      <c r="AJ5467">
        <v>13.49</v>
      </c>
    </row>
    <row r="5468" spans="1:36" x14ac:dyDescent="0.35">
      <c r="A5468">
        <v>5456</v>
      </c>
      <c r="B5468" s="1">
        <v>45916</v>
      </c>
      <c r="C5468" s="2">
        <v>0.69523148148148151</v>
      </c>
      <c r="AI5468">
        <v>4</v>
      </c>
      <c r="AJ5468">
        <v>13.44</v>
      </c>
    </row>
    <row r="5469" spans="1:36" x14ac:dyDescent="0.35">
      <c r="A5469">
        <v>5457</v>
      </c>
      <c r="B5469" s="1">
        <v>45916</v>
      </c>
      <c r="C5469" s="2">
        <v>0.6917592592592593</v>
      </c>
      <c r="AI5469">
        <v>4</v>
      </c>
      <c r="AJ5469">
        <v>13.52</v>
      </c>
    </row>
    <row r="5470" spans="1:36" x14ac:dyDescent="0.35">
      <c r="A5470">
        <v>5458</v>
      </c>
      <c r="B5470" s="1">
        <v>45916</v>
      </c>
      <c r="C5470" s="2">
        <v>0.68828703703703709</v>
      </c>
      <c r="AI5470">
        <v>4</v>
      </c>
      <c r="AJ5470">
        <v>13.64</v>
      </c>
    </row>
    <row r="5471" spans="1:36" x14ac:dyDescent="0.35">
      <c r="A5471">
        <v>5459</v>
      </c>
      <c r="B5471" s="1">
        <v>45916</v>
      </c>
      <c r="C5471" s="2">
        <v>0.68481481481481477</v>
      </c>
      <c r="AI5471">
        <v>4.0999999999999996</v>
      </c>
      <c r="AJ5471">
        <v>13.68</v>
      </c>
    </row>
    <row r="5472" spans="1:36" x14ac:dyDescent="0.35">
      <c r="A5472">
        <v>5460</v>
      </c>
      <c r="B5472" s="1">
        <v>45916</v>
      </c>
      <c r="C5472" s="2">
        <v>0.68134259259259256</v>
      </c>
      <c r="AI5472">
        <v>4.0999999999999996</v>
      </c>
      <c r="AJ5472">
        <v>13.67</v>
      </c>
    </row>
    <row r="5473" spans="1:36" x14ac:dyDescent="0.35">
      <c r="A5473">
        <v>5461</v>
      </c>
      <c r="B5473" s="1">
        <v>45916</v>
      </c>
      <c r="C5473" s="2">
        <v>0.67787037037037035</v>
      </c>
      <c r="AI5473">
        <v>4.3</v>
      </c>
      <c r="AJ5473">
        <v>13.81</v>
      </c>
    </row>
    <row r="5474" spans="1:36" x14ac:dyDescent="0.35">
      <c r="A5474">
        <v>5462</v>
      </c>
      <c r="B5474" s="1">
        <v>45916</v>
      </c>
      <c r="C5474" s="2">
        <v>0.67439814814814814</v>
      </c>
      <c r="AI5474">
        <v>4.5</v>
      </c>
      <c r="AJ5474">
        <v>14.09</v>
      </c>
    </row>
    <row r="5475" spans="1:36" x14ac:dyDescent="0.35">
      <c r="A5475">
        <v>5463</v>
      </c>
      <c r="B5475" s="1">
        <v>45916</v>
      </c>
      <c r="C5475" s="2">
        <v>0.67092592592592593</v>
      </c>
      <c r="AI5475">
        <v>4.7</v>
      </c>
      <c r="AJ5475">
        <v>14.43</v>
      </c>
    </row>
    <row r="5476" spans="1:36" x14ac:dyDescent="0.35">
      <c r="A5476">
        <v>5464</v>
      </c>
      <c r="B5476" s="1">
        <v>45916</v>
      </c>
      <c r="C5476" s="2">
        <v>0.66745370370370372</v>
      </c>
      <c r="AI5476">
        <v>4.8</v>
      </c>
      <c r="AJ5476">
        <v>14.72</v>
      </c>
    </row>
    <row r="5477" spans="1:36" x14ac:dyDescent="0.35">
      <c r="A5477">
        <v>5465</v>
      </c>
      <c r="B5477" s="1">
        <v>45916</v>
      </c>
      <c r="C5477" s="2">
        <v>0.66398148148148151</v>
      </c>
      <c r="AI5477">
        <v>4.8</v>
      </c>
      <c r="AJ5477">
        <v>15.13</v>
      </c>
    </row>
    <row r="5478" spans="1:36" x14ac:dyDescent="0.35">
      <c r="A5478">
        <v>5466</v>
      </c>
      <c r="B5478" s="1">
        <v>45916</v>
      </c>
      <c r="C5478" s="2">
        <v>0.6605092592592593</v>
      </c>
      <c r="AI5478">
        <v>4.8</v>
      </c>
      <c r="AJ5478">
        <v>13.74</v>
      </c>
    </row>
    <row r="5479" spans="1:36" x14ac:dyDescent="0.35">
      <c r="A5479">
        <v>5467</v>
      </c>
      <c r="B5479" s="1">
        <v>45916</v>
      </c>
      <c r="C5479" s="2">
        <v>0.65703703703703709</v>
      </c>
      <c r="AI5479">
        <v>4.0999999999999996</v>
      </c>
      <c r="AJ5479">
        <v>13.07</v>
      </c>
    </row>
    <row r="5480" spans="1:36" x14ac:dyDescent="0.35">
      <c r="A5480">
        <v>5468</v>
      </c>
      <c r="B5480" s="1">
        <v>45916</v>
      </c>
      <c r="C5480" s="2">
        <v>0.65356481481481477</v>
      </c>
      <c r="AI5480">
        <v>3.8</v>
      </c>
      <c r="AJ5480">
        <v>12.26</v>
      </c>
    </row>
    <row r="5481" spans="1:36" x14ac:dyDescent="0.35">
      <c r="A5481">
        <v>5469</v>
      </c>
      <c r="B5481" s="1">
        <v>45916</v>
      </c>
      <c r="C5481" s="2">
        <v>0.65009259259259256</v>
      </c>
      <c r="AI5481">
        <v>3.6</v>
      </c>
      <c r="AJ5481">
        <v>11.53</v>
      </c>
    </row>
    <row r="5482" spans="1:36" x14ac:dyDescent="0.35">
      <c r="A5482">
        <v>5470</v>
      </c>
      <c r="B5482" s="1">
        <v>45916</v>
      </c>
      <c r="C5482" s="2">
        <v>0.64662037037037035</v>
      </c>
      <c r="AI5482">
        <v>3.4</v>
      </c>
      <c r="AJ5482">
        <v>10.91</v>
      </c>
    </row>
    <row r="5483" spans="1:36" x14ac:dyDescent="0.35">
      <c r="A5483">
        <v>5471</v>
      </c>
      <c r="B5483" s="1">
        <v>45916</v>
      </c>
      <c r="C5483" s="2">
        <v>0.64314814814814814</v>
      </c>
      <c r="AI5483">
        <v>3.8</v>
      </c>
      <c r="AJ5483">
        <v>11.28</v>
      </c>
    </row>
    <row r="5484" spans="1:36" x14ac:dyDescent="0.35">
      <c r="A5484">
        <v>5472</v>
      </c>
      <c r="B5484" s="1">
        <v>45916</v>
      </c>
      <c r="C5484" s="2">
        <v>0.63967592592592593</v>
      </c>
      <c r="AI5484">
        <v>4.3</v>
      </c>
      <c r="AJ5484">
        <v>12.29</v>
      </c>
    </row>
    <row r="5485" spans="1:36" x14ac:dyDescent="0.35">
      <c r="A5485">
        <v>5473</v>
      </c>
      <c r="B5485" s="1">
        <v>45916</v>
      </c>
      <c r="C5485" s="2">
        <v>0.63620370370370372</v>
      </c>
      <c r="AI5485">
        <v>5.2</v>
      </c>
      <c r="AJ5485">
        <v>14.34</v>
      </c>
    </row>
    <row r="5486" spans="1:36" x14ac:dyDescent="0.35">
      <c r="A5486">
        <v>5474</v>
      </c>
      <c r="B5486" s="1">
        <v>45916</v>
      </c>
      <c r="C5486" s="2">
        <v>0.63273148148148151</v>
      </c>
      <c r="AI5486">
        <v>5.5</v>
      </c>
      <c r="AJ5486">
        <v>15.46</v>
      </c>
    </row>
    <row r="5487" spans="1:36" x14ac:dyDescent="0.35">
      <c r="A5487">
        <v>5475</v>
      </c>
      <c r="B5487" s="1">
        <v>45916</v>
      </c>
      <c r="C5487" s="2">
        <v>0.6292592592592593</v>
      </c>
      <c r="AI5487">
        <v>5.4</v>
      </c>
      <c r="AJ5487">
        <v>14.71</v>
      </c>
    </row>
    <row r="5488" spans="1:36" x14ac:dyDescent="0.35">
      <c r="A5488">
        <v>5476</v>
      </c>
      <c r="B5488" s="1">
        <v>45916</v>
      </c>
      <c r="C5488" s="2">
        <v>0.62578703703703709</v>
      </c>
      <c r="AI5488">
        <v>5.8</v>
      </c>
      <c r="AJ5488">
        <v>15.56</v>
      </c>
    </row>
    <row r="5489" spans="1:36" x14ac:dyDescent="0.35">
      <c r="A5489">
        <v>5477</v>
      </c>
      <c r="B5489" s="1">
        <v>45916</v>
      </c>
      <c r="C5489" s="2">
        <v>0.62231481481481477</v>
      </c>
      <c r="AI5489">
        <v>6.4</v>
      </c>
      <c r="AJ5489">
        <v>16.37</v>
      </c>
    </row>
    <row r="5490" spans="1:36" x14ac:dyDescent="0.35">
      <c r="A5490">
        <v>5478</v>
      </c>
      <c r="B5490" s="1">
        <v>45916</v>
      </c>
      <c r="C5490" s="2">
        <v>0.61884259259259256</v>
      </c>
      <c r="AI5490">
        <v>7</v>
      </c>
      <c r="AJ5490">
        <v>17.66</v>
      </c>
    </row>
    <row r="5491" spans="1:36" x14ac:dyDescent="0.35">
      <c r="A5491">
        <v>5479</v>
      </c>
      <c r="B5491" s="1">
        <v>45916</v>
      </c>
      <c r="C5491" s="2">
        <v>0.61537037037037035</v>
      </c>
      <c r="AI5491">
        <v>7.7</v>
      </c>
      <c r="AJ5491">
        <v>19.47</v>
      </c>
    </row>
    <row r="5492" spans="1:36" x14ac:dyDescent="0.35">
      <c r="A5492">
        <v>5480</v>
      </c>
      <c r="B5492" s="1">
        <v>45916</v>
      </c>
      <c r="C5492" s="2">
        <v>0.61189814814814814</v>
      </c>
      <c r="AI5492">
        <v>7.8</v>
      </c>
      <c r="AJ5492">
        <v>19.88</v>
      </c>
    </row>
    <row r="5493" spans="1:36" x14ac:dyDescent="0.35">
      <c r="A5493">
        <v>5481</v>
      </c>
      <c r="B5493" s="1">
        <v>45916</v>
      </c>
      <c r="C5493" s="2">
        <v>0.60842592592592593</v>
      </c>
      <c r="AI5493">
        <v>8</v>
      </c>
      <c r="AJ5493">
        <v>22.8</v>
      </c>
    </row>
    <row r="5494" spans="1:36" x14ac:dyDescent="0.35">
      <c r="A5494">
        <v>5482</v>
      </c>
      <c r="B5494" s="1">
        <v>45916</v>
      </c>
      <c r="C5494" s="2">
        <v>0.60495370370370372</v>
      </c>
      <c r="AI5494">
        <v>7.8</v>
      </c>
      <c r="AJ5494">
        <v>20.52</v>
      </c>
    </row>
    <row r="5495" spans="1:36" x14ac:dyDescent="0.35">
      <c r="A5495">
        <v>5483</v>
      </c>
      <c r="B5495" s="1">
        <v>45916</v>
      </c>
      <c r="C5495" s="2">
        <v>0.60148148148148151</v>
      </c>
      <c r="AI5495">
        <v>8.1999999999999993</v>
      </c>
      <c r="AJ5495">
        <v>21.88</v>
      </c>
    </row>
    <row r="5496" spans="1:36" x14ac:dyDescent="0.35">
      <c r="A5496">
        <v>5484</v>
      </c>
      <c r="B5496" s="1">
        <v>45916</v>
      </c>
      <c r="C5496" s="2">
        <v>0.5980092592592593</v>
      </c>
      <c r="AI5496">
        <v>8.5</v>
      </c>
      <c r="AJ5496">
        <v>22.98</v>
      </c>
    </row>
    <row r="5497" spans="1:36" x14ac:dyDescent="0.35">
      <c r="A5497">
        <v>5485</v>
      </c>
      <c r="B5497" s="1">
        <v>45916</v>
      </c>
      <c r="C5497" s="2">
        <v>0.59453703703703709</v>
      </c>
      <c r="AI5497">
        <v>8.6999999999999993</v>
      </c>
      <c r="AJ5497">
        <v>23.36</v>
      </c>
    </row>
    <row r="5498" spans="1:36" x14ac:dyDescent="0.35">
      <c r="A5498">
        <v>5486</v>
      </c>
      <c r="B5498" s="1">
        <v>45916</v>
      </c>
      <c r="C5498" s="2">
        <v>0.59106481481481477</v>
      </c>
      <c r="AI5498">
        <v>9</v>
      </c>
      <c r="AJ5498">
        <v>24.47</v>
      </c>
    </row>
    <row r="5499" spans="1:36" x14ac:dyDescent="0.35">
      <c r="A5499">
        <v>5487</v>
      </c>
      <c r="B5499" s="1">
        <v>45916</v>
      </c>
      <c r="C5499" s="2">
        <v>0.58759259259259256</v>
      </c>
      <c r="AI5499">
        <v>9.6999999999999993</v>
      </c>
      <c r="AJ5499">
        <v>25.46</v>
      </c>
    </row>
    <row r="5500" spans="1:36" x14ac:dyDescent="0.35">
      <c r="A5500">
        <v>5488</v>
      </c>
      <c r="B5500" s="1">
        <v>45916</v>
      </c>
      <c r="C5500" s="2">
        <v>0.58412037037037035</v>
      </c>
      <c r="AI5500">
        <v>10.199999999999999</v>
      </c>
      <c r="AJ5500">
        <v>25.71</v>
      </c>
    </row>
    <row r="5501" spans="1:36" x14ac:dyDescent="0.35">
      <c r="A5501">
        <v>5489</v>
      </c>
      <c r="B5501" s="1">
        <v>45916</v>
      </c>
      <c r="C5501" s="2">
        <v>0.58064814814814814</v>
      </c>
      <c r="AI5501">
        <v>11.1</v>
      </c>
      <c r="AJ5501">
        <v>28.23</v>
      </c>
    </row>
    <row r="5502" spans="1:36" x14ac:dyDescent="0.35">
      <c r="A5502">
        <v>5490</v>
      </c>
      <c r="B5502" s="1">
        <v>45916</v>
      </c>
      <c r="C5502" s="2">
        <v>0.57717592592592593</v>
      </c>
      <c r="AI5502">
        <v>11.9</v>
      </c>
      <c r="AJ5502">
        <v>29.18</v>
      </c>
    </row>
    <row r="5503" spans="1:36" x14ac:dyDescent="0.35">
      <c r="A5503">
        <v>5491</v>
      </c>
      <c r="B5503" s="1">
        <v>45916</v>
      </c>
      <c r="C5503" s="2">
        <v>0.57370370370370372</v>
      </c>
      <c r="AI5503">
        <v>12.3</v>
      </c>
      <c r="AJ5503">
        <v>30.68</v>
      </c>
    </row>
    <row r="5504" spans="1:36" x14ac:dyDescent="0.35">
      <c r="A5504">
        <v>5492</v>
      </c>
      <c r="B5504" s="1">
        <v>45916</v>
      </c>
      <c r="C5504" s="2">
        <v>0.57023148148148151</v>
      </c>
      <c r="AI5504">
        <v>12.7</v>
      </c>
      <c r="AJ5504">
        <v>30.94</v>
      </c>
    </row>
    <row r="5505" spans="1:36" x14ac:dyDescent="0.35">
      <c r="A5505">
        <v>5493</v>
      </c>
      <c r="B5505" s="1">
        <v>45916</v>
      </c>
      <c r="C5505" s="2">
        <v>0.5667592592592593</v>
      </c>
      <c r="AI5505">
        <v>12.9</v>
      </c>
      <c r="AJ5505">
        <v>32.36</v>
      </c>
    </row>
    <row r="5506" spans="1:36" x14ac:dyDescent="0.35">
      <c r="A5506">
        <v>5494</v>
      </c>
      <c r="B5506" s="1">
        <v>45916</v>
      </c>
      <c r="C5506" s="2">
        <v>0.56328703703703709</v>
      </c>
      <c r="AI5506">
        <v>13</v>
      </c>
      <c r="AJ5506">
        <v>35.18</v>
      </c>
    </row>
    <row r="5507" spans="1:36" x14ac:dyDescent="0.35">
      <c r="A5507">
        <v>5495</v>
      </c>
      <c r="B5507" s="1">
        <v>45916</v>
      </c>
      <c r="C5507" s="2">
        <v>0.55981481481481477</v>
      </c>
      <c r="AI5507">
        <v>13</v>
      </c>
      <c r="AJ5507">
        <v>31.29</v>
      </c>
    </row>
    <row r="5508" spans="1:36" x14ac:dyDescent="0.35">
      <c r="A5508">
        <v>5496</v>
      </c>
      <c r="B5508" s="1">
        <v>45916</v>
      </c>
      <c r="C5508" s="2">
        <v>0.55634259259259256</v>
      </c>
      <c r="AI5508">
        <v>13.5</v>
      </c>
      <c r="AJ5508">
        <v>31.44</v>
      </c>
    </row>
    <row r="5509" spans="1:36" x14ac:dyDescent="0.35">
      <c r="A5509">
        <v>5497</v>
      </c>
      <c r="B5509" s="1">
        <v>45916</v>
      </c>
      <c r="C5509" s="2">
        <v>0.55287037037037035</v>
      </c>
      <c r="AI5509">
        <v>13.9</v>
      </c>
      <c r="AJ5509">
        <v>32.89</v>
      </c>
    </row>
    <row r="5510" spans="1:36" x14ac:dyDescent="0.35">
      <c r="A5510">
        <v>5498</v>
      </c>
      <c r="B5510" s="1">
        <v>45916</v>
      </c>
      <c r="C5510" s="2">
        <v>0.54939814814814814</v>
      </c>
      <c r="AI5510">
        <v>14.4</v>
      </c>
      <c r="AJ5510">
        <v>33.049999999999997</v>
      </c>
    </row>
    <row r="5511" spans="1:36" x14ac:dyDescent="0.35">
      <c r="A5511">
        <v>5499</v>
      </c>
      <c r="B5511" s="1">
        <v>45916</v>
      </c>
      <c r="C5511" s="2">
        <v>0.54592592592592593</v>
      </c>
      <c r="AI5511">
        <v>14.9</v>
      </c>
      <c r="AJ5511">
        <v>34.71</v>
      </c>
    </row>
    <row r="5512" spans="1:36" x14ac:dyDescent="0.35">
      <c r="A5512">
        <v>5500</v>
      </c>
      <c r="B5512" s="1">
        <v>45916</v>
      </c>
      <c r="C5512" s="2">
        <v>0.54245370370370372</v>
      </c>
      <c r="AI5512">
        <v>15.2</v>
      </c>
      <c r="AJ5512">
        <v>35.65</v>
      </c>
    </row>
    <row r="5513" spans="1:36" x14ac:dyDescent="0.35">
      <c r="A5513">
        <v>5501</v>
      </c>
      <c r="B5513" s="1">
        <v>45916</v>
      </c>
      <c r="C5513" s="2">
        <v>0.53898148148148151</v>
      </c>
      <c r="AI5513">
        <v>15.5</v>
      </c>
      <c r="AJ5513">
        <v>41.22</v>
      </c>
    </row>
    <row r="5514" spans="1:36" x14ac:dyDescent="0.35">
      <c r="A5514">
        <v>5502</v>
      </c>
      <c r="B5514" s="1">
        <v>45916</v>
      </c>
      <c r="C5514" s="2">
        <v>0.5355092592592593</v>
      </c>
      <c r="AI5514">
        <v>15.3</v>
      </c>
      <c r="AJ5514">
        <v>42.95</v>
      </c>
    </row>
    <row r="5515" spans="1:36" x14ac:dyDescent="0.35">
      <c r="A5515">
        <v>5503</v>
      </c>
      <c r="B5515" s="1">
        <v>45916</v>
      </c>
      <c r="C5515" s="2">
        <v>0.53203703703703709</v>
      </c>
      <c r="AI5515">
        <v>15</v>
      </c>
      <c r="AJ5515">
        <v>39.29</v>
      </c>
    </row>
    <row r="5516" spans="1:36" x14ac:dyDescent="0.35">
      <c r="A5516">
        <v>5504</v>
      </c>
      <c r="B5516" s="1">
        <v>45916</v>
      </c>
      <c r="C5516" s="2">
        <v>0.52856481481481477</v>
      </c>
      <c r="AI5516">
        <v>15.1</v>
      </c>
      <c r="AJ5516">
        <v>40.159999999999997</v>
      </c>
    </row>
    <row r="5517" spans="1:36" x14ac:dyDescent="0.35">
      <c r="A5517">
        <v>5505</v>
      </c>
      <c r="B5517" s="1">
        <v>45916</v>
      </c>
      <c r="C5517" s="2">
        <v>0.52509259259259256</v>
      </c>
      <c r="AI5517">
        <v>15</v>
      </c>
      <c r="AJ5517">
        <v>38.81</v>
      </c>
    </row>
    <row r="5518" spans="1:36" x14ac:dyDescent="0.35">
      <c r="A5518">
        <v>5506</v>
      </c>
      <c r="B5518" s="1">
        <v>45916</v>
      </c>
      <c r="C5518" s="2">
        <v>0.52162037037037035</v>
      </c>
      <c r="AI5518">
        <v>15.1</v>
      </c>
      <c r="AJ5518">
        <v>40.4</v>
      </c>
    </row>
    <row r="5519" spans="1:36" x14ac:dyDescent="0.35">
      <c r="A5519">
        <v>5507</v>
      </c>
      <c r="B5519" s="1">
        <v>45916</v>
      </c>
      <c r="C5519" s="2">
        <v>0.51814814814814814</v>
      </c>
      <c r="AI5519">
        <v>15</v>
      </c>
      <c r="AJ5519">
        <v>40.869999999999997</v>
      </c>
    </row>
    <row r="5520" spans="1:36" x14ac:dyDescent="0.35">
      <c r="A5520">
        <v>5508</v>
      </c>
      <c r="B5520" s="1">
        <v>45916</v>
      </c>
      <c r="C5520" s="2">
        <v>0.51467592592592593</v>
      </c>
      <c r="AI5520">
        <v>14.9</v>
      </c>
      <c r="AJ5520">
        <v>39.700000000000003</v>
      </c>
    </row>
    <row r="5521" spans="1:36" x14ac:dyDescent="0.35">
      <c r="A5521">
        <v>5509</v>
      </c>
      <c r="B5521" s="1">
        <v>45916</v>
      </c>
      <c r="C5521" s="2">
        <v>0.51120370370370372</v>
      </c>
      <c r="AI5521">
        <v>14.8</v>
      </c>
      <c r="AJ5521">
        <v>41.95</v>
      </c>
    </row>
    <row r="5522" spans="1:36" x14ac:dyDescent="0.35">
      <c r="A5522">
        <v>5510</v>
      </c>
      <c r="B5522" s="1">
        <v>45916</v>
      </c>
      <c r="C5522" s="2">
        <v>0.50773148148148151</v>
      </c>
      <c r="AI5522">
        <v>14.4</v>
      </c>
      <c r="AJ5522">
        <v>40.56</v>
      </c>
    </row>
    <row r="5523" spans="1:36" x14ac:dyDescent="0.35">
      <c r="A5523">
        <v>5511</v>
      </c>
      <c r="B5523" s="1">
        <v>45916</v>
      </c>
      <c r="C5523" s="2">
        <v>0.5042592592592593</v>
      </c>
      <c r="AI5523">
        <v>14.1</v>
      </c>
      <c r="AJ5523">
        <v>41.18</v>
      </c>
    </row>
    <row r="5524" spans="1:36" x14ac:dyDescent="0.35">
      <c r="A5524">
        <v>5512</v>
      </c>
      <c r="B5524" s="1">
        <v>45916</v>
      </c>
      <c r="C5524" s="2">
        <v>0.50078703703703709</v>
      </c>
      <c r="AI5524">
        <v>13.7</v>
      </c>
      <c r="AJ5524">
        <v>37.82</v>
      </c>
    </row>
    <row r="5525" spans="1:36" x14ac:dyDescent="0.35">
      <c r="A5525">
        <v>5513</v>
      </c>
      <c r="B5525" s="1">
        <v>45916</v>
      </c>
      <c r="C5525" s="2">
        <v>0.49731481481481482</v>
      </c>
      <c r="AI5525">
        <v>13.4</v>
      </c>
      <c r="AJ5525">
        <v>38.630000000000003</v>
      </c>
    </row>
    <row r="5526" spans="1:36" x14ac:dyDescent="0.35">
      <c r="A5526">
        <v>5514</v>
      </c>
      <c r="B5526" s="1">
        <v>45916</v>
      </c>
      <c r="C5526" s="2">
        <v>0.49384259259259261</v>
      </c>
      <c r="AI5526">
        <v>13</v>
      </c>
      <c r="AJ5526">
        <v>36.92</v>
      </c>
    </row>
    <row r="5527" spans="1:36" x14ac:dyDescent="0.35">
      <c r="A5527">
        <v>5515</v>
      </c>
      <c r="B5527" s="1">
        <v>45916</v>
      </c>
      <c r="C5527" s="2">
        <v>0.49037037037037035</v>
      </c>
      <c r="AI5527">
        <v>12.8</v>
      </c>
      <c r="AJ5527">
        <v>34.83</v>
      </c>
    </row>
    <row r="5528" spans="1:36" x14ac:dyDescent="0.35">
      <c r="A5528">
        <v>5516</v>
      </c>
      <c r="B5528" s="1">
        <v>45916</v>
      </c>
      <c r="C5528" s="2">
        <v>0.48689814814814814</v>
      </c>
      <c r="AI5528">
        <v>12.7</v>
      </c>
      <c r="AJ5528">
        <v>35.82</v>
      </c>
    </row>
    <row r="5529" spans="1:36" x14ac:dyDescent="0.35">
      <c r="A5529">
        <v>5517</v>
      </c>
      <c r="B5529" s="1">
        <v>45916</v>
      </c>
      <c r="C5529" s="2">
        <v>0.48342592592592593</v>
      </c>
      <c r="AI5529">
        <v>12.5</v>
      </c>
      <c r="AJ5529">
        <v>32.39</v>
      </c>
    </row>
    <row r="5530" spans="1:36" x14ac:dyDescent="0.35">
      <c r="A5530">
        <v>5518</v>
      </c>
      <c r="B5530" s="1">
        <v>45916</v>
      </c>
      <c r="C5530" s="2">
        <v>0.47995370370370372</v>
      </c>
      <c r="AI5530">
        <v>12.5</v>
      </c>
      <c r="AJ5530">
        <v>31.65</v>
      </c>
    </row>
    <row r="5531" spans="1:36" x14ac:dyDescent="0.35">
      <c r="A5531">
        <v>5519</v>
      </c>
      <c r="B5531" s="1">
        <v>45916</v>
      </c>
      <c r="C5531" s="2">
        <v>0.47648148148148151</v>
      </c>
      <c r="AI5531">
        <v>12.8</v>
      </c>
      <c r="AJ5531">
        <v>34.82</v>
      </c>
    </row>
    <row r="5532" spans="1:36" x14ac:dyDescent="0.35">
      <c r="A5532">
        <v>5520</v>
      </c>
      <c r="B5532" s="1">
        <v>45916</v>
      </c>
      <c r="C5532" s="2">
        <v>0.47300925925925924</v>
      </c>
      <c r="AI5532">
        <v>12.8</v>
      </c>
      <c r="AJ5532">
        <v>32.74</v>
      </c>
    </row>
    <row r="5533" spans="1:36" x14ac:dyDescent="0.35">
      <c r="A5533">
        <v>5521</v>
      </c>
      <c r="B5533" s="1">
        <v>45916</v>
      </c>
      <c r="C5533" s="2">
        <v>0.46953703703703703</v>
      </c>
      <c r="AI5533">
        <v>13</v>
      </c>
      <c r="AJ5533">
        <v>32.590000000000003</v>
      </c>
    </row>
    <row r="5534" spans="1:36" x14ac:dyDescent="0.35">
      <c r="A5534">
        <v>5522</v>
      </c>
      <c r="B5534" s="1">
        <v>45916</v>
      </c>
      <c r="C5534" s="2">
        <v>0.46606481481481482</v>
      </c>
      <c r="AI5534">
        <v>13.3</v>
      </c>
      <c r="AJ5534">
        <v>33.67</v>
      </c>
    </row>
    <row r="5535" spans="1:36" x14ac:dyDescent="0.35">
      <c r="A5535">
        <v>5523</v>
      </c>
      <c r="B5535" s="1">
        <v>45916</v>
      </c>
      <c r="C5535" s="2">
        <v>0.46259259259259261</v>
      </c>
      <c r="AI5535">
        <v>13.8</v>
      </c>
      <c r="AJ5535">
        <v>36.630000000000003</v>
      </c>
    </row>
    <row r="5536" spans="1:36" x14ac:dyDescent="0.35">
      <c r="A5536">
        <v>5524</v>
      </c>
      <c r="B5536" s="1">
        <v>45916</v>
      </c>
      <c r="C5536" s="2">
        <v>0.45912037037037035</v>
      </c>
      <c r="AI5536">
        <v>13.2</v>
      </c>
      <c r="AJ5536">
        <v>35.08</v>
      </c>
    </row>
    <row r="5537" spans="1:36" x14ac:dyDescent="0.35">
      <c r="A5537">
        <v>5525</v>
      </c>
      <c r="B5537" s="1">
        <v>45916</v>
      </c>
      <c r="C5537" s="2">
        <v>0.45564814814814814</v>
      </c>
      <c r="AI5537">
        <v>12.8</v>
      </c>
      <c r="AJ5537">
        <v>33.619999999999997</v>
      </c>
    </row>
    <row r="5538" spans="1:36" x14ac:dyDescent="0.35">
      <c r="A5538">
        <v>5526</v>
      </c>
      <c r="B5538" s="1">
        <v>45916</v>
      </c>
      <c r="C5538" s="2">
        <v>0.45217592592592593</v>
      </c>
      <c r="AI5538">
        <v>12.7</v>
      </c>
      <c r="AJ5538">
        <v>33.72</v>
      </c>
    </row>
    <row r="5539" spans="1:36" x14ac:dyDescent="0.35">
      <c r="A5539">
        <v>5527</v>
      </c>
      <c r="B5539" s="1">
        <v>45916</v>
      </c>
      <c r="C5539" s="2">
        <v>0.44870370370370372</v>
      </c>
      <c r="AI5539">
        <v>12.7</v>
      </c>
      <c r="AJ5539">
        <v>33.72</v>
      </c>
    </row>
    <row r="5540" spans="1:36" x14ac:dyDescent="0.35">
      <c r="A5540">
        <v>5528</v>
      </c>
      <c r="B5540" s="1">
        <v>45916</v>
      </c>
      <c r="C5540" s="2">
        <v>0.44523148148148151</v>
      </c>
      <c r="AI5540">
        <v>12.5</v>
      </c>
      <c r="AJ5540">
        <v>33.29</v>
      </c>
    </row>
    <row r="5541" spans="1:36" x14ac:dyDescent="0.35">
      <c r="A5541">
        <v>5529</v>
      </c>
      <c r="B5541" s="1">
        <v>45916</v>
      </c>
      <c r="C5541" s="2">
        <v>0.44175925925925924</v>
      </c>
      <c r="AI5541">
        <v>12.2</v>
      </c>
      <c r="AJ5541">
        <v>32.29</v>
      </c>
    </row>
    <row r="5542" spans="1:36" x14ac:dyDescent="0.35">
      <c r="A5542">
        <v>5530</v>
      </c>
      <c r="B5542" s="1">
        <v>45916</v>
      </c>
      <c r="C5542" s="2">
        <v>0.43828703703703703</v>
      </c>
      <c r="AI5542">
        <v>11.9</v>
      </c>
      <c r="AJ5542">
        <v>31.97</v>
      </c>
    </row>
    <row r="5543" spans="1:36" x14ac:dyDescent="0.35">
      <c r="A5543">
        <v>5531</v>
      </c>
      <c r="B5543" s="1">
        <v>45916</v>
      </c>
      <c r="C5543" s="2">
        <v>0.43481481481481482</v>
      </c>
      <c r="AI5543">
        <v>11.8</v>
      </c>
      <c r="AJ5543">
        <v>31.87</v>
      </c>
    </row>
    <row r="5544" spans="1:36" x14ac:dyDescent="0.35">
      <c r="A5544">
        <v>5532</v>
      </c>
      <c r="B5544" s="1">
        <v>45916</v>
      </c>
      <c r="C5544" s="2">
        <v>0.43134259259259261</v>
      </c>
      <c r="AI5544">
        <v>11.5</v>
      </c>
      <c r="AJ5544">
        <v>30.35</v>
      </c>
    </row>
    <row r="5545" spans="1:36" x14ac:dyDescent="0.35">
      <c r="A5545">
        <v>5533</v>
      </c>
      <c r="B5545" s="1">
        <v>45916</v>
      </c>
      <c r="C5545" s="2">
        <v>0.42787037037037035</v>
      </c>
      <c r="AI5545">
        <v>11.4</v>
      </c>
      <c r="AJ5545">
        <v>30.99</v>
      </c>
    </row>
    <row r="5546" spans="1:36" x14ac:dyDescent="0.35">
      <c r="A5546">
        <v>5534</v>
      </c>
      <c r="B5546" s="1">
        <v>45916</v>
      </c>
      <c r="C5546" s="2">
        <v>0.42439814814814814</v>
      </c>
      <c r="AI5546">
        <v>11.3</v>
      </c>
      <c r="AJ5546">
        <v>30.36</v>
      </c>
    </row>
    <row r="5547" spans="1:36" x14ac:dyDescent="0.35">
      <c r="A5547">
        <v>5535</v>
      </c>
      <c r="B5547" s="1">
        <v>45916</v>
      </c>
      <c r="C5547" s="2">
        <v>0.42092592592592593</v>
      </c>
      <c r="AI5547">
        <v>11.2</v>
      </c>
      <c r="AJ5547">
        <v>30.14</v>
      </c>
    </row>
    <row r="5548" spans="1:36" x14ac:dyDescent="0.35">
      <c r="A5548">
        <v>5536</v>
      </c>
      <c r="B5548" s="1">
        <v>45916</v>
      </c>
      <c r="C5548" s="2">
        <v>0.41745370370370372</v>
      </c>
      <c r="AI5548">
        <v>11.4</v>
      </c>
      <c r="AJ5548">
        <v>29.94</v>
      </c>
    </row>
    <row r="5549" spans="1:36" x14ac:dyDescent="0.35">
      <c r="A5549">
        <v>5537</v>
      </c>
      <c r="B5549" s="1">
        <v>45916</v>
      </c>
      <c r="C5549" s="2">
        <v>0.41398148148148151</v>
      </c>
      <c r="AI5549">
        <v>11.7</v>
      </c>
      <c r="AJ5549">
        <v>29.68</v>
      </c>
    </row>
    <row r="5550" spans="1:36" x14ac:dyDescent="0.35">
      <c r="A5550">
        <v>5538</v>
      </c>
      <c r="B5550" s="1">
        <v>45916</v>
      </c>
      <c r="C5550" s="2">
        <v>0.41050925925925924</v>
      </c>
      <c r="AI5550">
        <v>12.6</v>
      </c>
      <c r="AJ5550">
        <v>32.24</v>
      </c>
    </row>
    <row r="5551" spans="1:36" x14ac:dyDescent="0.35">
      <c r="A5551">
        <v>5539</v>
      </c>
      <c r="B5551" s="1">
        <v>45916</v>
      </c>
      <c r="C5551" s="2">
        <v>0.40703703703703703</v>
      </c>
      <c r="AI5551">
        <v>12.8</v>
      </c>
      <c r="AJ5551">
        <v>34.380000000000003</v>
      </c>
    </row>
    <row r="5552" spans="1:36" x14ac:dyDescent="0.35">
      <c r="A5552">
        <v>5540</v>
      </c>
      <c r="B5552" s="1">
        <v>45916</v>
      </c>
      <c r="C5552" s="2">
        <v>0.40356481481481482</v>
      </c>
      <c r="AI5552">
        <v>13</v>
      </c>
      <c r="AJ5552">
        <v>33.270000000000003</v>
      </c>
    </row>
    <row r="5553" spans="1:36" x14ac:dyDescent="0.35">
      <c r="A5553">
        <v>5541</v>
      </c>
      <c r="B5553" s="1">
        <v>45916</v>
      </c>
      <c r="C5553" s="2">
        <v>0.40009259259259261</v>
      </c>
      <c r="AI5553">
        <v>13.2</v>
      </c>
      <c r="AJ5553">
        <v>32.68</v>
      </c>
    </row>
    <row r="5554" spans="1:36" x14ac:dyDescent="0.35">
      <c r="A5554">
        <v>5542</v>
      </c>
      <c r="B5554" s="1">
        <v>45916</v>
      </c>
      <c r="C5554" s="2">
        <v>0.39662037037037035</v>
      </c>
      <c r="AI5554">
        <v>13.6</v>
      </c>
      <c r="AJ5554">
        <v>36.26</v>
      </c>
    </row>
    <row r="5555" spans="1:36" x14ac:dyDescent="0.35">
      <c r="A5555">
        <v>5543</v>
      </c>
      <c r="B5555" s="1">
        <v>45916</v>
      </c>
      <c r="C5555" s="2">
        <v>0.39314814814814814</v>
      </c>
      <c r="AI5555">
        <v>13.7</v>
      </c>
      <c r="AJ5555">
        <v>37.04</v>
      </c>
    </row>
    <row r="5556" spans="1:36" x14ac:dyDescent="0.35">
      <c r="A5556">
        <v>5544</v>
      </c>
      <c r="B5556" s="1">
        <v>45916</v>
      </c>
      <c r="C5556" s="2">
        <v>0.38967592592592593</v>
      </c>
      <c r="AI5556">
        <v>13.7</v>
      </c>
      <c r="AJ5556">
        <v>35.79</v>
      </c>
    </row>
    <row r="5557" spans="1:36" x14ac:dyDescent="0.35">
      <c r="A5557">
        <v>5545</v>
      </c>
      <c r="B5557" s="1">
        <v>45916</v>
      </c>
      <c r="C5557" s="2">
        <v>0.38620370370370372</v>
      </c>
      <c r="AI5557">
        <v>13.7</v>
      </c>
      <c r="AJ5557">
        <v>35.28</v>
      </c>
    </row>
    <row r="5558" spans="1:36" x14ac:dyDescent="0.35">
      <c r="A5558">
        <v>5546</v>
      </c>
      <c r="B5558" s="1">
        <v>45916</v>
      </c>
      <c r="C5558" s="2">
        <v>0.38273148148148151</v>
      </c>
      <c r="AI5558">
        <v>13.8</v>
      </c>
      <c r="AJ5558">
        <v>38.14</v>
      </c>
    </row>
    <row r="5559" spans="1:36" x14ac:dyDescent="0.35">
      <c r="A5559">
        <v>5547</v>
      </c>
      <c r="B5559" s="1">
        <v>45916</v>
      </c>
      <c r="C5559" s="2">
        <v>0.37925925925925924</v>
      </c>
      <c r="AI5559">
        <v>13.2</v>
      </c>
      <c r="AJ5559">
        <v>35.39</v>
      </c>
    </row>
    <row r="5560" spans="1:36" x14ac:dyDescent="0.35">
      <c r="A5560">
        <v>5548</v>
      </c>
      <c r="B5560" s="1">
        <v>45916</v>
      </c>
      <c r="C5560" s="2">
        <v>0.37578703703703703</v>
      </c>
      <c r="AI5560">
        <v>13</v>
      </c>
      <c r="AJ5560">
        <v>32.840000000000003</v>
      </c>
    </row>
    <row r="5561" spans="1:36" x14ac:dyDescent="0.35">
      <c r="A5561">
        <v>5549</v>
      </c>
      <c r="B5561" s="1">
        <v>45916</v>
      </c>
      <c r="C5561" s="2">
        <v>0.37231481481481482</v>
      </c>
      <c r="AI5561">
        <v>13.5</v>
      </c>
      <c r="AJ5561">
        <v>35.72</v>
      </c>
    </row>
    <row r="5562" spans="1:36" x14ac:dyDescent="0.35">
      <c r="A5562">
        <v>5550</v>
      </c>
      <c r="B5562" s="1">
        <v>45916</v>
      </c>
      <c r="C5562" s="2">
        <v>0.36884259259259261</v>
      </c>
      <c r="AI5562">
        <v>13.1</v>
      </c>
      <c r="AJ5562">
        <v>33.979999999999997</v>
      </c>
    </row>
    <row r="5563" spans="1:36" x14ac:dyDescent="0.35">
      <c r="A5563">
        <v>5551</v>
      </c>
      <c r="B5563" s="1">
        <v>45916</v>
      </c>
      <c r="C5563" s="2">
        <v>0.36537037037037035</v>
      </c>
      <c r="AI5563">
        <v>12.7</v>
      </c>
      <c r="AJ5563">
        <v>33.04</v>
      </c>
    </row>
    <row r="5564" spans="1:36" x14ac:dyDescent="0.35">
      <c r="A5564">
        <v>5552</v>
      </c>
      <c r="B5564" s="1">
        <v>45916</v>
      </c>
      <c r="C5564" s="2">
        <v>0.36189814814814814</v>
      </c>
      <c r="AI5564">
        <v>11.6</v>
      </c>
      <c r="AJ5564">
        <v>31.66</v>
      </c>
    </row>
    <row r="5565" spans="1:36" x14ac:dyDescent="0.35">
      <c r="A5565">
        <v>5553</v>
      </c>
      <c r="B5565" s="1">
        <v>45916</v>
      </c>
      <c r="C5565" s="2">
        <v>0.35842592592592593</v>
      </c>
      <c r="AI5565">
        <v>10.199999999999999</v>
      </c>
      <c r="AJ5565">
        <v>29.15</v>
      </c>
    </row>
    <row r="5566" spans="1:36" x14ac:dyDescent="0.35">
      <c r="A5566">
        <v>5554</v>
      </c>
      <c r="B5566" s="1">
        <v>45916</v>
      </c>
      <c r="C5566" s="2">
        <v>0.35495370370370372</v>
      </c>
      <c r="AI5566">
        <v>9.1999999999999993</v>
      </c>
      <c r="AJ5566">
        <v>25.31</v>
      </c>
    </row>
    <row r="5567" spans="1:36" x14ac:dyDescent="0.35">
      <c r="A5567">
        <v>5555</v>
      </c>
      <c r="B5567" s="1">
        <v>45916</v>
      </c>
      <c r="C5567" s="2">
        <v>0.35148148148148151</v>
      </c>
      <c r="AI5567">
        <v>8.3000000000000007</v>
      </c>
      <c r="AJ5567">
        <v>23.84</v>
      </c>
    </row>
    <row r="5568" spans="1:36" x14ac:dyDescent="0.35">
      <c r="A5568">
        <v>5556</v>
      </c>
      <c r="B5568" s="1">
        <v>45916</v>
      </c>
      <c r="C5568" s="2">
        <v>0.34800925925925924</v>
      </c>
      <c r="AI5568">
        <v>7.8</v>
      </c>
      <c r="AJ5568">
        <v>22.72</v>
      </c>
    </row>
    <row r="5569" spans="1:36" x14ac:dyDescent="0.35">
      <c r="A5569">
        <v>5557</v>
      </c>
      <c r="B5569" s="1">
        <v>45916</v>
      </c>
      <c r="C5569" s="2">
        <v>0.34453703703703703</v>
      </c>
      <c r="AI5569">
        <v>7.7</v>
      </c>
      <c r="AJ5569">
        <v>21.15</v>
      </c>
    </row>
    <row r="5570" spans="1:36" x14ac:dyDescent="0.35">
      <c r="A5570">
        <v>5558</v>
      </c>
      <c r="B5570" s="1">
        <v>45916</v>
      </c>
      <c r="C5570" s="2">
        <v>0.34106481481481482</v>
      </c>
      <c r="AI5570">
        <v>7.7</v>
      </c>
      <c r="AJ5570">
        <v>22.5</v>
      </c>
    </row>
    <row r="5571" spans="1:36" x14ac:dyDescent="0.35">
      <c r="A5571">
        <v>5559</v>
      </c>
      <c r="B5571" s="1">
        <v>45916</v>
      </c>
      <c r="C5571" s="2">
        <v>0.33759259259259261</v>
      </c>
      <c r="AI5571">
        <v>7.6</v>
      </c>
      <c r="AJ5571">
        <v>21.72</v>
      </c>
    </row>
    <row r="5572" spans="1:36" x14ac:dyDescent="0.35">
      <c r="A5572">
        <v>5560</v>
      </c>
      <c r="B5572" s="1">
        <v>45916</v>
      </c>
      <c r="C5572" s="2">
        <v>0.33412037037037035</v>
      </c>
      <c r="AI5572">
        <v>7.7</v>
      </c>
      <c r="AJ5572">
        <v>21.94</v>
      </c>
    </row>
    <row r="5573" spans="1:36" x14ac:dyDescent="0.35">
      <c r="A5573">
        <v>5561</v>
      </c>
      <c r="B5573" s="1">
        <v>45916</v>
      </c>
      <c r="C5573" s="2">
        <v>0.33064814814814814</v>
      </c>
      <c r="AI5573">
        <v>7.7</v>
      </c>
      <c r="AJ5573">
        <v>21.67</v>
      </c>
    </row>
    <row r="5574" spans="1:36" x14ac:dyDescent="0.35">
      <c r="A5574">
        <v>5562</v>
      </c>
      <c r="B5574" s="1">
        <v>45916</v>
      </c>
      <c r="C5574" s="2">
        <v>0.32717592592592593</v>
      </c>
      <c r="AI5574">
        <v>7.7</v>
      </c>
      <c r="AJ5574">
        <v>21.78</v>
      </c>
    </row>
    <row r="5575" spans="1:36" x14ac:dyDescent="0.35">
      <c r="A5575">
        <v>5563</v>
      </c>
      <c r="B5575" s="1">
        <v>45916</v>
      </c>
      <c r="C5575" s="2">
        <v>0.32370370370370372</v>
      </c>
      <c r="AI5575">
        <v>7.5</v>
      </c>
      <c r="AJ5575">
        <v>21.41</v>
      </c>
    </row>
    <row r="5576" spans="1:36" x14ac:dyDescent="0.35">
      <c r="A5576">
        <v>5564</v>
      </c>
      <c r="B5576" s="1">
        <v>45916</v>
      </c>
      <c r="C5576" s="2">
        <v>0.32023148148148151</v>
      </c>
      <c r="AI5576">
        <v>7.3</v>
      </c>
      <c r="AJ5576">
        <v>21.1</v>
      </c>
    </row>
    <row r="5577" spans="1:36" x14ac:dyDescent="0.35">
      <c r="A5577">
        <v>5565</v>
      </c>
      <c r="B5577" s="1">
        <v>45916</v>
      </c>
      <c r="C5577" s="2">
        <v>0.31675925925925924</v>
      </c>
      <c r="AI5577">
        <v>6.9</v>
      </c>
      <c r="AJ5577">
        <v>19.670000000000002</v>
      </c>
    </row>
    <row r="5578" spans="1:36" x14ac:dyDescent="0.35">
      <c r="A5578">
        <v>5566</v>
      </c>
      <c r="B5578" s="1">
        <v>45916</v>
      </c>
      <c r="C5578" s="2">
        <v>0.31328703703703703</v>
      </c>
      <c r="AI5578">
        <v>6.7</v>
      </c>
      <c r="AJ5578">
        <v>19.48</v>
      </c>
    </row>
    <row r="5579" spans="1:36" x14ac:dyDescent="0.35">
      <c r="A5579">
        <v>5567</v>
      </c>
      <c r="B5579" s="1">
        <v>45916</v>
      </c>
      <c r="C5579" s="2">
        <v>0.30981481481481482</v>
      </c>
      <c r="AI5579">
        <v>6.5</v>
      </c>
      <c r="AJ5579">
        <v>19.36</v>
      </c>
    </row>
    <row r="5580" spans="1:36" x14ac:dyDescent="0.35">
      <c r="A5580">
        <v>5568</v>
      </c>
      <c r="B5580" s="1">
        <v>45916</v>
      </c>
      <c r="C5580" s="2">
        <v>0.30634259259259261</v>
      </c>
      <c r="AI5580">
        <v>6.4</v>
      </c>
      <c r="AJ5580">
        <v>18.93</v>
      </c>
    </row>
    <row r="5581" spans="1:36" x14ac:dyDescent="0.35">
      <c r="A5581">
        <v>5569</v>
      </c>
      <c r="B5581" s="1">
        <v>45916</v>
      </c>
      <c r="C5581" s="2">
        <v>0.30287037037037035</v>
      </c>
      <c r="AI5581">
        <v>6.3</v>
      </c>
      <c r="AJ5581">
        <v>17.89</v>
      </c>
    </row>
    <row r="5582" spans="1:36" x14ac:dyDescent="0.35">
      <c r="A5582">
        <v>5570</v>
      </c>
      <c r="B5582" s="1">
        <v>45916</v>
      </c>
      <c r="C5582" s="2">
        <v>0.29939814814814814</v>
      </c>
      <c r="AI5582">
        <v>6.2</v>
      </c>
      <c r="AJ5582">
        <v>17.54</v>
      </c>
    </row>
    <row r="5583" spans="1:36" x14ac:dyDescent="0.35">
      <c r="A5583">
        <v>5571</v>
      </c>
      <c r="B5583" s="1">
        <v>45916</v>
      </c>
      <c r="C5583" s="2">
        <v>0.29592592592592593</v>
      </c>
      <c r="AI5583">
        <v>6.2</v>
      </c>
      <c r="AJ5583">
        <v>18.079999999999998</v>
      </c>
    </row>
    <row r="5584" spans="1:36" x14ac:dyDescent="0.35">
      <c r="A5584">
        <v>5572</v>
      </c>
      <c r="B5584" s="1">
        <v>45916</v>
      </c>
      <c r="C5584" s="2">
        <v>0.29245370370370372</v>
      </c>
      <c r="AI5584">
        <v>6.2</v>
      </c>
      <c r="AJ5584">
        <v>18.07</v>
      </c>
    </row>
    <row r="5585" spans="1:36" x14ac:dyDescent="0.35">
      <c r="A5585">
        <v>5573</v>
      </c>
      <c r="B5585" s="1">
        <v>45916</v>
      </c>
      <c r="C5585" s="2">
        <v>0.28898148148148151</v>
      </c>
      <c r="AI5585">
        <v>6.3</v>
      </c>
      <c r="AJ5585">
        <v>17.579999999999998</v>
      </c>
    </row>
    <row r="5586" spans="1:36" x14ac:dyDescent="0.35">
      <c r="A5586">
        <v>5574</v>
      </c>
      <c r="B5586" s="1">
        <v>45916</v>
      </c>
      <c r="C5586" s="2">
        <v>0.28550925925925924</v>
      </c>
      <c r="AI5586">
        <v>6.6</v>
      </c>
      <c r="AJ5586">
        <v>18.57</v>
      </c>
    </row>
    <row r="5587" spans="1:36" x14ac:dyDescent="0.35">
      <c r="A5587">
        <v>5575</v>
      </c>
      <c r="B5587" s="1">
        <v>45916</v>
      </c>
      <c r="C5587" s="2">
        <v>0.28203703703703703</v>
      </c>
      <c r="AI5587">
        <v>6.7</v>
      </c>
      <c r="AJ5587">
        <v>19.079999999999998</v>
      </c>
    </row>
    <row r="5588" spans="1:36" x14ac:dyDescent="0.35">
      <c r="A5588">
        <v>5576</v>
      </c>
      <c r="B5588" s="1">
        <v>45916</v>
      </c>
      <c r="C5588" s="2">
        <v>0.27856481481481482</v>
      </c>
      <c r="AI5588">
        <v>6.7</v>
      </c>
      <c r="AJ5588">
        <v>18.62</v>
      </c>
    </row>
    <row r="5589" spans="1:36" x14ac:dyDescent="0.35">
      <c r="A5589">
        <v>5577</v>
      </c>
      <c r="B5589" s="1">
        <v>45916</v>
      </c>
      <c r="C5589" s="2">
        <v>0.27509259259259261</v>
      </c>
      <c r="AI5589">
        <v>6.9</v>
      </c>
      <c r="AJ5589">
        <v>19.309999999999999</v>
      </c>
    </row>
    <row r="5590" spans="1:36" x14ac:dyDescent="0.35">
      <c r="A5590">
        <v>5578</v>
      </c>
      <c r="B5590" s="1">
        <v>45916</v>
      </c>
      <c r="C5590" s="2">
        <v>0.27162037037037035</v>
      </c>
      <c r="AI5590">
        <v>7</v>
      </c>
      <c r="AJ5590">
        <v>19.579999999999998</v>
      </c>
    </row>
    <row r="5591" spans="1:36" x14ac:dyDescent="0.35">
      <c r="A5591">
        <v>5579</v>
      </c>
      <c r="B5591" s="1">
        <v>45916</v>
      </c>
      <c r="C5591" s="2">
        <v>0.26814814814814814</v>
      </c>
      <c r="AI5591">
        <v>7.3</v>
      </c>
      <c r="AJ5591">
        <v>19.899999999999999</v>
      </c>
    </row>
    <row r="5592" spans="1:36" x14ac:dyDescent="0.35">
      <c r="A5592">
        <v>5580</v>
      </c>
      <c r="B5592" s="1">
        <v>45916</v>
      </c>
      <c r="C5592" s="2">
        <v>0.26467592592592593</v>
      </c>
      <c r="AI5592">
        <v>7.4</v>
      </c>
      <c r="AJ5592">
        <v>19.760000000000002</v>
      </c>
    </row>
    <row r="5593" spans="1:36" x14ac:dyDescent="0.35">
      <c r="A5593">
        <v>5581</v>
      </c>
      <c r="B5593" s="1">
        <v>45916</v>
      </c>
      <c r="C5593" s="2">
        <v>0.26120370370370372</v>
      </c>
      <c r="AI5593">
        <v>7.5</v>
      </c>
      <c r="AJ5593">
        <v>19.940000000000001</v>
      </c>
    </row>
    <row r="5594" spans="1:36" x14ac:dyDescent="0.35">
      <c r="A5594">
        <v>5582</v>
      </c>
      <c r="B5594" s="1">
        <v>45916</v>
      </c>
      <c r="C5594" s="2">
        <v>0.25773148148148151</v>
      </c>
      <c r="AI5594">
        <v>7.8</v>
      </c>
      <c r="AJ5594">
        <v>21.04</v>
      </c>
    </row>
    <row r="5595" spans="1:36" x14ac:dyDescent="0.35">
      <c r="A5595">
        <v>5583</v>
      </c>
      <c r="B5595" s="1">
        <v>45916</v>
      </c>
      <c r="C5595" s="2">
        <v>0.25425925925925924</v>
      </c>
      <c r="AI5595">
        <v>8</v>
      </c>
      <c r="AJ5595">
        <v>21.38</v>
      </c>
    </row>
    <row r="5596" spans="1:36" x14ac:dyDescent="0.35">
      <c r="A5596">
        <v>5584</v>
      </c>
      <c r="B5596" s="1">
        <v>45916</v>
      </c>
      <c r="C5596" s="2">
        <v>0.25078703703703703</v>
      </c>
      <c r="AI5596">
        <v>7.8</v>
      </c>
      <c r="AJ5596">
        <v>20.88</v>
      </c>
    </row>
    <row r="5597" spans="1:36" x14ac:dyDescent="0.35">
      <c r="A5597">
        <v>5585</v>
      </c>
      <c r="B5597" s="1">
        <v>45916</v>
      </c>
      <c r="C5597" s="2">
        <v>0.24731481481481482</v>
      </c>
      <c r="AI5597">
        <v>7.5</v>
      </c>
      <c r="AJ5597">
        <v>20.309999999999999</v>
      </c>
    </row>
    <row r="5598" spans="1:36" x14ac:dyDescent="0.35">
      <c r="A5598">
        <v>5586</v>
      </c>
      <c r="B5598" s="1">
        <v>45916</v>
      </c>
      <c r="C5598" s="2">
        <v>0.24384259259259258</v>
      </c>
      <c r="AI5598">
        <v>7.4</v>
      </c>
      <c r="AJ5598">
        <v>19.98</v>
      </c>
    </row>
    <row r="5599" spans="1:36" x14ac:dyDescent="0.35">
      <c r="A5599">
        <v>5587</v>
      </c>
      <c r="B5599" s="1">
        <v>45916</v>
      </c>
      <c r="C5599" s="2">
        <v>0.24037037037037037</v>
      </c>
      <c r="AI5599">
        <v>7.4</v>
      </c>
      <c r="AJ5599">
        <v>19.88</v>
      </c>
    </row>
    <row r="5600" spans="1:36" x14ac:dyDescent="0.35">
      <c r="A5600">
        <v>5588</v>
      </c>
      <c r="B5600" s="1">
        <v>45916</v>
      </c>
      <c r="C5600" s="2">
        <v>0.23689814814814814</v>
      </c>
      <c r="AI5600">
        <v>7.3</v>
      </c>
      <c r="AJ5600">
        <v>19.59</v>
      </c>
    </row>
    <row r="5601" spans="1:36" x14ac:dyDescent="0.35">
      <c r="A5601">
        <v>5589</v>
      </c>
      <c r="B5601" s="1">
        <v>45916</v>
      </c>
      <c r="C5601" s="2">
        <v>0.23342592592592593</v>
      </c>
      <c r="AI5601">
        <v>7</v>
      </c>
      <c r="AJ5601">
        <v>19.21</v>
      </c>
    </row>
    <row r="5602" spans="1:36" x14ac:dyDescent="0.35">
      <c r="A5602">
        <v>5590</v>
      </c>
      <c r="B5602" s="1">
        <v>45916</v>
      </c>
      <c r="C5602" s="2">
        <v>0.22995370370370372</v>
      </c>
      <c r="AI5602">
        <v>6.8</v>
      </c>
      <c r="AJ5602">
        <v>18.670000000000002</v>
      </c>
    </row>
    <row r="5603" spans="1:36" x14ac:dyDescent="0.35">
      <c r="A5603">
        <v>5591</v>
      </c>
      <c r="B5603" s="1">
        <v>45916</v>
      </c>
      <c r="C5603" s="2">
        <v>0.22648148148148148</v>
      </c>
      <c r="AI5603">
        <v>6.5</v>
      </c>
      <c r="AJ5603">
        <v>18.12</v>
      </c>
    </row>
    <row r="5604" spans="1:36" x14ac:dyDescent="0.35">
      <c r="A5604">
        <v>5592</v>
      </c>
      <c r="B5604" s="1">
        <v>45916</v>
      </c>
      <c r="C5604" s="2">
        <v>0.22300925925925927</v>
      </c>
      <c r="AI5604">
        <v>6.3</v>
      </c>
      <c r="AJ5604">
        <v>18.09</v>
      </c>
    </row>
    <row r="5605" spans="1:36" x14ac:dyDescent="0.35">
      <c r="A5605">
        <v>5593</v>
      </c>
      <c r="B5605" s="1">
        <v>45916</v>
      </c>
      <c r="C5605" s="2">
        <v>0.21953703703703703</v>
      </c>
      <c r="AI5605">
        <v>5.9</v>
      </c>
      <c r="AJ5605">
        <v>17.59</v>
      </c>
    </row>
    <row r="5606" spans="1:36" x14ac:dyDescent="0.35">
      <c r="A5606">
        <v>5594</v>
      </c>
      <c r="B5606" s="1">
        <v>45916</v>
      </c>
      <c r="C5606" s="2">
        <v>0.21606481481481482</v>
      </c>
      <c r="AI5606">
        <v>5.7</v>
      </c>
      <c r="AJ5606">
        <v>16.829999999999998</v>
      </c>
    </row>
    <row r="5607" spans="1:36" x14ac:dyDescent="0.35">
      <c r="A5607">
        <v>5595</v>
      </c>
      <c r="B5607" s="1">
        <v>45916</v>
      </c>
      <c r="C5607" s="2">
        <v>0.21259259259259258</v>
      </c>
      <c r="AI5607">
        <v>5.7</v>
      </c>
      <c r="AJ5607">
        <v>16.89</v>
      </c>
    </row>
    <row r="5608" spans="1:36" x14ac:dyDescent="0.35">
      <c r="A5608">
        <v>5596</v>
      </c>
      <c r="B5608" s="1">
        <v>45916</v>
      </c>
      <c r="C5608" s="2">
        <v>0.20912037037037037</v>
      </c>
      <c r="AI5608">
        <v>5.9</v>
      </c>
      <c r="AJ5608">
        <v>17.239999999999998</v>
      </c>
    </row>
    <row r="5609" spans="1:36" x14ac:dyDescent="0.35">
      <c r="A5609">
        <v>5597</v>
      </c>
      <c r="B5609" s="1">
        <v>45916</v>
      </c>
      <c r="C5609" s="2">
        <v>0.20564814814814814</v>
      </c>
      <c r="AI5609">
        <v>5.8</v>
      </c>
      <c r="AJ5609">
        <v>17.07</v>
      </c>
    </row>
    <row r="5610" spans="1:36" x14ac:dyDescent="0.35">
      <c r="A5610">
        <v>5598</v>
      </c>
      <c r="B5610" s="1">
        <v>45916</v>
      </c>
      <c r="C5610" s="2">
        <v>0.20217592592592593</v>
      </c>
      <c r="AI5610">
        <v>5.9</v>
      </c>
      <c r="AJ5610">
        <v>17.190000000000001</v>
      </c>
    </row>
    <row r="5611" spans="1:36" x14ac:dyDescent="0.35">
      <c r="A5611">
        <v>5599</v>
      </c>
      <c r="B5611" s="1">
        <v>45916</v>
      </c>
      <c r="C5611" s="2">
        <v>0.19870370370370372</v>
      </c>
      <c r="AI5611">
        <v>5.9</v>
      </c>
      <c r="AJ5611">
        <v>17.29</v>
      </c>
    </row>
    <row r="5612" spans="1:36" x14ac:dyDescent="0.35">
      <c r="A5612">
        <v>5600</v>
      </c>
      <c r="B5612" s="1">
        <v>45916</v>
      </c>
      <c r="C5612" s="2">
        <v>0.19523148148148148</v>
      </c>
      <c r="AI5612">
        <v>6</v>
      </c>
      <c r="AJ5612">
        <v>17.63</v>
      </c>
    </row>
    <row r="5613" spans="1:36" x14ac:dyDescent="0.35">
      <c r="A5613">
        <v>5601</v>
      </c>
      <c r="B5613" s="1">
        <v>45916</v>
      </c>
      <c r="C5613" s="2">
        <v>0.19175925925925927</v>
      </c>
      <c r="AI5613">
        <v>6</v>
      </c>
      <c r="AJ5613">
        <v>17.71</v>
      </c>
    </row>
    <row r="5614" spans="1:36" x14ac:dyDescent="0.35">
      <c r="A5614">
        <v>5602</v>
      </c>
      <c r="B5614" s="1">
        <v>45916</v>
      </c>
      <c r="C5614" s="2">
        <v>0.18828703703703703</v>
      </c>
      <c r="AI5614">
        <v>6.2</v>
      </c>
      <c r="AJ5614">
        <v>17.809999999999999</v>
      </c>
    </row>
    <row r="5615" spans="1:36" x14ac:dyDescent="0.35">
      <c r="A5615">
        <v>5603</v>
      </c>
      <c r="B5615" s="1">
        <v>45916</v>
      </c>
      <c r="C5615" s="2">
        <v>0.18481481481481482</v>
      </c>
      <c r="AI5615">
        <v>6.3</v>
      </c>
      <c r="AJ5615">
        <v>18.04</v>
      </c>
    </row>
    <row r="5616" spans="1:36" x14ac:dyDescent="0.35">
      <c r="A5616">
        <v>5604</v>
      </c>
      <c r="B5616" s="1">
        <v>45916</v>
      </c>
      <c r="C5616" s="2">
        <v>0.18134259259259258</v>
      </c>
      <c r="AI5616">
        <v>6.3</v>
      </c>
      <c r="AJ5616">
        <v>18.09</v>
      </c>
    </row>
    <row r="5617" spans="1:36" x14ac:dyDescent="0.35">
      <c r="A5617">
        <v>5605</v>
      </c>
      <c r="B5617" s="1">
        <v>45916</v>
      </c>
      <c r="C5617" s="2">
        <v>0.17787037037037037</v>
      </c>
      <c r="AI5617">
        <v>6.3</v>
      </c>
      <c r="AJ5617">
        <v>18.14</v>
      </c>
    </row>
    <row r="5618" spans="1:36" x14ac:dyDescent="0.35">
      <c r="A5618">
        <v>5606</v>
      </c>
      <c r="B5618" s="1">
        <v>45916</v>
      </c>
      <c r="C5618" s="2">
        <v>0.17439814814814814</v>
      </c>
      <c r="AI5618">
        <v>6.4</v>
      </c>
      <c r="AJ5618">
        <v>18.11</v>
      </c>
    </row>
    <row r="5619" spans="1:36" x14ac:dyDescent="0.35">
      <c r="A5619">
        <v>5607</v>
      </c>
      <c r="B5619" s="1">
        <v>45916</v>
      </c>
      <c r="C5619" s="2">
        <v>0.17092592592592593</v>
      </c>
      <c r="AI5619">
        <v>6.3</v>
      </c>
      <c r="AJ5619">
        <v>18.03</v>
      </c>
    </row>
    <row r="5620" spans="1:36" x14ac:dyDescent="0.35">
      <c r="A5620">
        <v>5608</v>
      </c>
      <c r="B5620" s="1">
        <v>45916</v>
      </c>
      <c r="C5620" s="2">
        <v>0.16745370370370372</v>
      </c>
      <c r="AI5620">
        <v>6.3</v>
      </c>
      <c r="AJ5620">
        <v>17.899999999999999</v>
      </c>
    </row>
    <row r="5621" spans="1:36" x14ac:dyDescent="0.35">
      <c r="A5621">
        <v>5609</v>
      </c>
      <c r="B5621" s="1">
        <v>45916</v>
      </c>
      <c r="C5621" s="2">
        <v>0.16398148148148148</v>
      </c>
      <c r="AI5621">
        <v>6.3</v>
      </c>
      <c r="AJ5621">
        <v>17.739999999999998</v>
      </c>
    </row>
    <row r="5622" spans="1:36" x14ac:dyDescent="0.35">
      <c r="A5622">
        <v>5610</v>
      </c>
      <c r="B5622" s="1">
        <v>45916</v>
      </c>
      <c r="C5622" s="2">
        <v>0.16050925925925927</v>
      </c>
      <c r="AI5622">
        <v>6.2</v>
      </c>
      <c r="AJ5622">
        <v>17.48</v>
      </c>
    </row>
    <row r="5623" spans="1:36" x14ac:dyDescent="0.35">
      <c r="A5623">
        <v>5611</v>
      </c>
      <c r="B5623" s="1">
        <v>45916</v>
      </c>
      <c r="C5623" s="2">
        <v>0.15703703703703703</v>
      </c>
      <c r="AI5623">
        <v>5.8</v>
      </c>
      <c r="AJ5623">
        <v>17.170000000000002</v>
      </c>
    </row>
    <row r="5624" spans="1:36" x14ac:dyDescent="0.35">
      <c r="A5624">
        <v>5612</v>
      </c>
      <c r="B5624" s="1">
        <v>45916</v>
      </c>
      <c r="C5624" s="2">
        <v>0.15356481481481482</v>
      </c>
      <c r="AI5624">
        <v>5.6</v>
      </c>
      <c r="AJ5624">
        <v>16.66</v>
      </c>
    </row>
    <row r="5625" spans="1:36" x14ac:dyDescent="0.35">
      <c r="A5625">
        <v>5613</v>
      </c>
      <c r="B5625" s="1">
        <v>45916</v>
      </c>
      <c r="C5625" s="2">
        <v>0.15009259259259258</v>
      </c>
      <c r="AI5625">
        <v>5.3</v>
      </c>
      <c r="AJ5625">
        <v>16.010000000000002</v>
      </c>
    </row>
    <row r="5626" spans="1:36" x14ac:dyDescent="0.35">
      <c r="A5626">
        <v>5614</v>
      </c>
      <c r="B5626" s="1">
        <v>45916</v>
      </c>
      <c r="C5626" s="2">
        <v>0.14662037037037037</v>
      </c>
      <c r="AI5626">
        <v>5</v>
      </c>
      <c r="AJ5626">
        <v>15.66</v>
      </c>
    </row>
    <row r="5627" spans="1:36" x14ac:dyDescent="0.35">
      <c r="A5627">
        <v>5615</v>
      </c>
      <c r="B5627" s="1">
        <v>45916</v>
      </c>
      <c r="C5627" s="2">
        <v>0.14314814814814814</v>
      </c>
      <c r="AI5627">
        <v>4.9000000000000004</v>
      </c>
      <c r="AJ5627">
        <v>15.45</v>
      </c>
    </row>
    <row r="5628" spans="1:36" x14ac:dyDescent="0.35">
      <c r="A5628">
        <v>5616</v>
      </c>
      <c r="B5628" s="1">
        <v>45916</v>
      </c>
      <c r="C5628" s="2">
        <v>0.13967592592592593</v>
      </c>
      <c r="AI5628">
        <v>4.9000000000000004</v>
      </c>
      <c r="AJ5628">
        <v>15.25</v>
      </c>
    </row>
    <row r="5629" spans="1:36" x14ac:dyDescent="0.35">
      <c r="A5629">
        <v>5617</v>
      </c>
      <c r="B5629" s="1">
        <v>45916</v>
      </c>
      <c r="C5629" s="2">
        <v>0.13620370370370372</v>
      </c>
      <c r="AI5629">
        <v>4.8</v>
      </c>
      <c r="AJ5629">
        <v>15.12</v>
      </c>
    </row>
    <row r="5630" spans="1:36" x14ac:dyDescent="0.35">
      <c r="A5630">
        <v>5618</v>
      </c>
      <c r="B5630" s="1">
        <v>45916</v>
      </c>
      <c r="C5630" s="2">
        <v>0.13273148148148148</v>
      </c>
      <c r="AI5630">
        <v>4.7</v>
      </c>
      <c r="AJ5630">
        <v>14.98</v>
      </c>
    </row>
    <row r="5631" spans="1:36" x14ac:dyDescent="0.35">
      <c r="A5631">
        <v>5619</v>
      </c>
      <c r="B5631" s="1">
        <v>45916</v>
      </c>
      <c r="C5631" s="2">
        <v>0.12925925925925927</v>
      </c>
      <c r="AI5631">
        <v>4.7</v>
      </c>
      <c r="AJ5631">
        <v>14.94</v>
      </c>
    </row>
    <row r="5632" spans="1:36" x14ac:dyDescent="0.35">
      <c r="A5632">
        <v>5620</v>
      </c>
      <c r="B5632" s="1">
        <v>45916</v>
      </c>
      <c r="C5632" s="2">
        <v>0.12578703703703703</v>
      </c>
      <c r="AI5632">
        <v>4.7</v>
      </c>
      <c r="AJ5632">
        <v>14.98</v>
      </c>
    </row>
    <row r="5633" spans="1:36" x14ac:dyDescent="0.35">
      <c r="A5633">
        <v>5621</v>
      </c>
      <c r="B5633" s="1">
        <v>45916</v>
      </c>
      <c r="C5633" s="2">
        <v>0.12231481481481482</v>
      </c>
      <c r="AI5633">
        <v>4.7</v>
      </c>
      <c r="AJ5633">
        <v>15.12</v>
      </c>
    </row>
    <row r="5634" spans="1:36" x14ac:dyDescent="0.35">
      <c r="A5634">
        <v>5622</v>
      </c>
      <c r="B5634" s="1">
        <v>45916</v>
      </c>
      <c r="C5634" s="2">
        <v>0.1188425925925926</v>
      </c>
      <c r="AI5634">
        <v>4.8</v>
      </c>
      <c r="AJ5634">
        <v>15.33</v>
      </c>
    </row>
    <row r="5635" spans="1:36" x14ac:dyDescent="0.35">
      <c r="A5635">
        <v>5623</v>
      </c>
      <c r="B5635" s="1">
        <v>45916</v>
      </c>
      <c r="C5635" s="2">
        <v>0.11537037037037037</v>
      </c>
      <c r="AI5635">
        <v>4.9000000000000004</v>
      </c>
      <c r="AJ5635">
        <v>15.56</v>
      </c>
    </row>
    <row r="5636" spans="1:36" x14ac:dyDescent="0.35">
      <c r="A5636">
        <v>5624</v>
      </c>
      <c r="B5636" s="1">
        <v>45916</v>
      </c>
      <c r="C5636" s="2">
        <v>0.11189814814814815</v>
      </c>
      <c r="AI5636">
        <v>5</v>
      </c>
      <c r="AJ5636">
        <v>15.9</v>
      </c>
    </row>
    <row r="5637" spans="1:36" x14ac:dyDescent="0.35">
      <c r="A5637">
        <v>5625</v>
      </c>
      <c r="B5637" s="1">
        <v>45916</v>
      </c>
      <c r="C5637" s="2">
        <v>0.10842592592592593</v>
      </c>
      <c r="AI5637">
        <v>5.2</v>
      </c>
      <c r="AJ5637">
        <v>16.190000000000001</v>
      </c>
    </row>
    <row r="5638" spans="1:36" x14ac:dyDescent="0.35">
      <c r="A5638">
        <v>5626</v>
      </c>
      <c r="B5638" s="1">
        <v>45916</v>
      </c>
      <c r="C5638" s="2">
        <v>0.1049537037037037</v>
      </c>
      <c r="AI5638">
        <v>5.2</v>
      </c>
      <c r="AJ5638">
        <v>16.32</v>
      </c>
    </row>
    <row r="5639" spans="1:36" x14ac:dyDescent="0.35">
      <c r="A5639">
        <v>5627</v>
      </c>
      <c r="B5639" s="1">
        <v>45916</v>
      </c>
      <c r="C5639" s="2">
        <v>0.10148148148148148</v>
      </c>
      <c r="AI5639">
        <v>5.3</v>
      </c>
      <c r="AJ5639">
        <v>16.399999999999999</v>
      </c>
    </row>
    <row r="5640" spans="1:36" x14ac:dyDescent="0.35">
      <c r="A5640">
        <v>5628</v>
      </c>
      <c r="B5640" s="1">
        <v>45916</v>
      </c>
      <c r="C5640" s="2">
        <v>9.8009259259259254E-2</v>
      </c>
      <c r="AI5640">
        <v>5.3</v>
      </c>
      <c r="AJ5640">
        <v>16.64</v>
      </c>
    </row>
    <row r="5641" spans="1:36" x14ac:dyDescent="0.35">
      <c r="A5641">
        <v>5629</v>
      </c>
      <c r="B5641" s="1">
        <v>45916</v>
      </c>
      <c r="C5641" s="2">
        <v>9.4537037037037031E-2</v>
      </c>
      <c r="AI5641">
        <v>5.4</v>
      </c>
      <c r="AJ5641">
        <v>17.04</v>
      </c>
    </row>
    <row r="5642" spans="1:36" x14ac:dyDescent="0.35">
      <c r="A5642">
        <v>5630</v>
      </c>
      <c r="B5642" s="1">
        <v>45916</v>
      </c>
      <c r="C5642" s="2">
        <v>9.1064814814814821E-2</v>
      </c>
      <c r="AI5642">
        <v>5.5</v>
      </c>
      <c r="AJ5642">
        <v>17.3</v>
      </c>
    </row>
    <row r="5643" spans="1:36" x14ac:dyDescent="0.35">
      <c r="A5643">
        <v>5631</v>
      </c>
      <c r="B5643" s="1">
        <v>45916</v>
      </c>
      <c r="C5643" s="2">
        <v>8.7592592592592597E-2</v>
      </c>
      <c r="AI5643">
        <v>5.7</v>
      </c>
      <c r="AJ5643">
        <v>17.59</v>
      </c>
    </row>
    <row r="5644" spans="1:36" x14ac:dyDescent="0.35">
      <c r="A5644">
        <v>5632</v>
      </c>
      <c r="B5644" s="1">
        <v>45916</v>
      </c>
      <c r="C5644" s="2">
        <v>8.4120370370370373E-2</v>
      </c>
      <c r="AI5644">
        <v>5.7</v>
      </c>
      <c r="AJ5644">
        <v>17.46</v>
      </c>
    </row>
    <row r="5645" spans="1:36" x14ac:dyDescent="0.35">
      <c r="A5645">
        <v>5633</v>
      </c>
      <c r="B5645" s="1">
        <v>45916</v>
      </c>
      <c r="C5645" s="2">
        <v>8.0648148148148149E-2</v>
      </c>
      <c r="AI5645">
        <v>5.8</v>
      </c>
      <c r="AJ5645">
        <v>17.420000000000002</v>
      </c>
    </row>
    <row r="5646" spans="1:36" x14ac:dyDescent="0.35">
      <c r="A5646">
        <v>5634</v>
      </c>
      <c r="B5646" s="1">
        <v>45916</v>
      </c>
      <c r="C5646" s="2">
        <v>7.7175925925925926E-2</v>
      </c>
      <c r="AI5646">
        <v>6.3</v>
      </c>
      <c r="AJ5646">
        <v>18.41</v>
      </c>
    </row>
    <row r="5647" spans="1:36" x14ac:dyDescent="0.35">
      <c r="A5647">
        <v>5635</v>
      </c>
      <c r="B5647" s="1">
        <v>45916</v>
      </c>
      <c r="C5647" s="2">
        <v>7.3703703703703702E-2</v>
      </c>
      <c r="AI5647">
        <v>6.4</v>
      </c>
      <c r="AJ5647">
        <v>18.7</v>
      </c>
    </row>
    <row r="5648" spans="1:36" x14ac:dyDescent="0.35">
      <c r="A5648">
        <v>5636</v>
      </c>
      <c r="B5648" s="1">
        <v>45916</v>
      </c>
      <c r="C5648" s="2">
        <v>7.0231481481481478E-2</v>
      </c>
      <c r="AI5648">
        <v>6.5</v>
      </c>
      <c r="AJ5648">
        <v>19.05</v>
      </c>
    </row>
    <row r="5649" spans="1:36" x14ac:dyDescent="0.35">
      <c r="A5649">
        <v>5637</v>
      </c>
      <c r="B5649" s="1">
        <v>45916</v>
      </c>
      <c r="C5649" s="2">
        <v>6.6759259259259254E-2</v>
      </c>
      <c r="AI5649">
        <v>6.6</v>
      </c>
      <c r="AJ5649">
        <v>19.63</v>
      </c>
    </row>
    <row r="5650" spans="1:36" x14ac:dyDescent="0.35">
      <c r="A5650">
        <v>5638</v>
      </c>
      <c r="B5650" s="1">
        <v>45916</v>
      </c>
      <c r="C5650" s="2">
        <v>6.3287037037037031E-2</v>
      </c>
      <c r="AI5650">
        <v>6.7</v>
      </c>
      <c r="AJ5650">
        <v>19.36</v>
      </c>
    </row>
    <row r="5651" spans="1:36" x14ac:dyDescent="0.35">
      <c r="A5651">
        <v>5639</v>
      </c>
      <c r="B5651" s="1">
        <v>45916</v>
      </c>
      <c r="C5651" s="2">
        <v>5.9814814814814814E-2</v>
      </c>
      <c r="AI5651">
        <v>6.8</v>
      </c>
      <c r="AJ5651">
        <v>18.649999999999999</v>
      </c>
    </row>
    <row r="5652" spans="1:36" x14ac:dyDescent="0.35">
      <c r="A5652">
        <v>5640</v>
      </c>
      <c r="B5652" s="1">
        <v>45916</v>
      </c>
      <c r="C5652" s="2">
        <v>5.634259259259259E-2</v>
      </c>
      <c r="AI5652">
        <v>7.3</v>
      </c>
      <c r="AJ5652">
        <v>21.32</v>
      </c>
    </row>
    <row r="5653" spans="1:36" x14ac:dyDescent="0.35">
      <c r="A5653">
        <v>5641</v>
      </c>
      <c r="B5653" s="1">
        <v>45916</v>
      </c>
      <c r="C5653" s="2">
        <v>5.2870370370370373E-2</v>
      </c>
      <c r="AI5653">
        <v>7.3</v>
      </c>
      <c r="AJ5653">
        <v>22.82</v>
      </c>
    </row>
    <row r="5654" spans="1:36" x14ac:dyDescent="0.35">
      <c r="A5654">
        <v>5642</v>
      </c>
      <c r="B5654" s="1">
        <v>45916</v>
      </c>
      <c r="C5654" s="2">
        <v>4.9398148148148149E-2</v>
      </c>
      <c r="AI5654">
        <v>6.9</v>
      </c>
      <c r="AJ5654">
        <v>19.91</v>
      </c>
    </row>
    <row r="5655" spans="1:36" x14ac:dyDescent="0.35">
      <c r="A5655">
        <v>5643</v>
      </c>
      <c r="B5655" s="1">
        <v>45916</v>
      </c>
      <c r="C5655" s="2">
        <v>4.5925925925925926E-2</v>
      </c>
      <c r="AI5655">
        <v>7.4</v>
      </c>
      <c r="AJ5655">
        <v>21.46</v>
      </c>
    </row>
    <row r="5656" spans="1:36" x14ac:dyDescent="0.35">
      <c r="A5656">
        <v>5644</v>
      </c>
      <c r="B5656" s="1">
        <v>45916</v>
      </c>
      <c r="C5656" s="2">
        <v>4.2453703703703702E-2</v>
      </c>
      <c r="AI5656">
        <v>7.5</v>
      </c>
      <c r="AJ5656">
        <v>22.37</v>
      </c>
    </row>
    <row r="5657" spans="1:36" x14ac:dyDescent="0.35">
      <c r="A5657">
        <v>5645</v>
      </c>
      <c r="B5657" s="1">
        <v>45916</v>
      </c>
      <c r="C5657" s="2">
        <v>3.8981481481481478E-2</v>
      </c>
      <c r="AI5657">
        <v>7.6</v>
      </c>
      <c r="AJ5657">
        <v>22.01</v>
      </c>
    </row>
    <row r="5658" spans="1:36" x14ac:dyDescent="0.35">
      <c r="A5658">
        <v>5646</v>
      </c>
      <c r="B5658" s="1">
        <v>45916</v>
      </c>
      <c r="C5658" s="2">
        <v>3.5509259259259261E-2</v>
      </c>
      <c r="AI5658">
        <v>7.7</v>
      </c>
      <c r="AJ5658">
        <v>21.8</v>
      </c>
    </row>
    <row r="5659" spans="1:36" x14ac:dyDescent="0.35">
      <c r="A5659">
        <v>5647</v>
      </c>
      <c r="B5659" s="1">
        <v>45916</v>
      </c>
      <c r="C5659" s="2">
        <v>3.2037037037037037E-2</v>
      </c>
      <c r="AI5659">
        <v>8</v>
      </c>
      <c r="AJ5659">
        <v>22.63</v>
      </c>
    </row>
    <row r="5660" spans="1:36" x14ac:dyDescent="0.35">
      <c r="A5660">
        <v>5648</v>
      </c>
      <c r="B5660" s="1">
        <v>45916</v>
      </c>
      <c r="C5660" s="2">
        <v>2.8564814814814814E-2</v>
      </c>
      <c r="AI5660">
        <v>8.1999999999999993</v>
      </c>
      <c r="AJ5660">
        <v>23.73</v>
      </c>
    </row>
    <row r="5661" spans="1:36" x14ac:dyDescent="0.35">
      <c r="A5661">
        <v>5649</v>
      </c>
      <c r="B5661" s="1">
        <v>45916</v>
      </c>
      <c r="C5661" s="2">
        <v>2.5092592592592593E-2</v>
      </c>
      <c r="AI5661">
        <v>7.9</v>
      </c>
      <c r="AJ5661">
        <v>23.35</v>
      </c>
    </row>
    <row r="5662" spans="1:36" x14ac:dyDescent="0.35">
      <c r="A5662">
        <v>5650</v>
      </c>
      <c r="B5662" s="1">
        <v>45916</v>
      </c>
      <c r="C5662" s="2">
        <v>2.162037037037037E-2</v>
      </c>
      <c r="AI5662">
        <v>7.7</v>
      </c>
      <c r="AJ5662">
        <v>22.36</v>
      </c>
    </row>
    <row r="5663" spans="1:36" x14ac:dyDescent="0.35">
      <c r="A5663">
        <v>5651</v>
      </c>
      <c r="B5663" s="1">
        <v>45916</v>
      </c>
      <c r="C5663" s="2">
        <v>1.8148148148148149E-2</v>
      </c>
      <c r="AI5663">
        <v>7.8</v>
      </c>
      <c r="AJ5663">
        <v>22.58</v>
      </c>
    </row>
    <row r="5664" spans="1:36" x14ac:dyDescent="0.35">
      <c r="A5664">
        <v>5652</v>
      </c>
      <c r="B5664" s="1">
        <v>45916</v>
      </c>
      <c r="C5664" s="2">
        <v>1.4675925925925926E-2</v>
      </c>
      <c r="AI5664">
        <v>7.9</v>
      </c>
      <c r="AJ5664">
        <v>22.91</v>
      </c>
    </row>
    <row r="5665" spans="1:37" x14ac:dyDescent="0.35">
      <c r="A5665">
        <v>5653</v>
      </c>
      <c r="B5665" s="1">
        <v>45916</v>
      </c>
      <c r="C5665" s="2">
        <v>1.1203703703703704E-2</v>
      </c>
      <c r="AI5665">
        <v>7.9</v>
      </c>
      <c r="AJ5665">
        <v>22.67</v>
      </c>
    </row>
    <row r="5666" spans="1:37" x14ac:dyDescent="0.35">
      <c r="A5666">
        <v>5654</v>
      </c>
      <c r="B5666" s="1">
        <v>45916</v>
      </c>
      <c r="C5666" s="2">
        <v>7.7314814814814815E-3</v>
      </c>
      <c r="AI5666">
        <v>7.3</v>
      </c>
      <c r="AJ5666">
        <v>21.61</v>
      </c>
    </row>
    <row r="5667" spans="1:37" x14ac:dyDescent="0.35">
      <c r="A5667">
        <v>5655</v>
      </c>
      <c r="B5667" s="1">
        <v>45916</v>
      </c>
      <c r="C5667" s="2">
        <v>4.2592592592592595E-3</v>
      </c>
      <c r="AI5667">
        <v>6.9</v>
      </c>
      <c r="AJ5667">
        <v>20.85</v>
      </c>
    </row>
    <row r="5668" spans="1:37" x14ac:dyDescent="0.35">
      <c r="A5668">
        <v>5656</v>
      </c>
      <c r="B5668" s="1">
        <v>45916</v>
      </c>
      <c r="C5668" s="2">
        <v>7.8703703703703705E-4</v>
      </c>
      <c r="AI5668">
        <v>6.6</v>
      </c>
      <c r="AJ5668">
        <v>19.440000000000001</v>
      </c>
    </row>
    <row r="5669" spans="1:37" x14ac:dyDescent="0.35">
      <c r="A5669">
        <v>5657</v>
      </c>
      <c r="B5669" s="1">
        <v>45916</v>
      </c>
      <c r="C5669" s="2">
        <v>0</v>
      </c>
      <c r="AK5669" t="s">
        <v>124</v>
      </c>
    </row>
    <row r="5670" spans="1:37" x14ac:dyDescent="0.35">
      <c r="A5670">
        <v>5658</v>
      </c>
      <c r="B5670" s="1">
        <v>45916</v>
      </c>
      <c r="C5670" s="2">
        <v>0</v>
      </c>
      <c r="AK5670" t="s">
        <v>125</v>
      </c>
    </row>
    <row r="5671" spans="1:37" x14ac:dyDescent="0.35">
      <c r="A5671">
        <v>5659</v>
      </c>
      <c r="B5671" s="1">
        <v>45915</v>
      </c>
      <c r="C5671" s="2">
        <v>0.99731481481481477</v>
      </c>
      <c r="AI5671">
        <v>6.7</v>
      </c>
      <c r="AJ5671">
        <v>19.829999999999998</v>
      </c>
    </row>
    <row r="5672" spans="1:37" x14ac:dyDescent="0.35">
      <c r="A5672">
        <v>5660</v>
      </c>
      <c r="B5672" s="1">
        <v>45915</v>
      </c>
      <c r="C5672" s="2">
        <v>0.99384259259259256</v>
      </c>
      <c r="AI5672">
        <v>6.5</v>
      </c>
      <c r="AJ5672">
        <v>19.600000000000001</v>
      </c>
    </row>
    <row r="5673" spans="1:37" x14ac:dyDescent="0.35">
      <c r="A5673">
        <v>5661</v>
      </c>
      <c r="B5673" s="1">
        <v>45915</v>
      </c>
      <c r="C5673" s="2">
        <v>0.99037037037037035</v>
      </c>
      <c r="AI5673">
        <v>6.2</v>
      </c>
      <c r="AJ5673">
        <v>18.87</v>
      </c>
    </row>
    <row r="5674" spans="1:37" x14ac:dyDescent="0.35">
      <c r="A5674">
        <v>5662</v>
      </c>
      <c r="B5674" s="1">
        <v>45915</v>
      </c>
      <c r="C5674" s="2">
        <v>0.98689814814814814</v>
      </c>
      <c r="AI5674">
        <v>6.2</v>
      </c>
      <c r="AJ5674">
        <v>18.899999999999999</v>
      </c>
    </row>
    <row r="5675" spans="1:37" x14ac:dyDescent="0.35">
      <c r="A5675">
        <v>5663</v>
      </c>
      <c r="B5675" s="1">
        <v>45915</v>
      </c>
      <c r="C5675" s="2">
        <v>0.98342592592592593</v>
      </c>
      <c r="AI5675">
        <v>6</v>
      </c>
      <c r="AJ5675">
        <v>18.260000000000002</v>
      </c>
    </row>
    <row r="5676" spans="1:37" x14ac:dyDescent="0.35">
      <c r="A5676">
        <v>5664</v>
      </c>
      <c r="B5676" s="1">
        <v>45915</v>
      </c>
      <c r="C5676" s="2">
        <v>0.97995370370370372</v>
      </c>
      <c r="AI5676">
        <v>6.1</v>
      </c>
      <c r="AJ5676">
        <v>18.59</v>
      </c>
    </row>
    <row r="5677" spans="1:37" x14ac:dyDescent="0.35">
      <c r="A5677">
        <v>5665</v>
      </c>
      <c r="B5677" s="1">
        <v>45915</v>
      </c>
      <c r="C5677" s="2">
        <v>0.97648148148148151</v>
      </c>
      <c r="AI5677">
        <v>6</v>
      </c>
      <c r="AJ5677">
        <v>18.45</v>
      </c>
    </row>
    <row r="5678" spans="1:37" x14ac:dyDescent="0.35">
      <c r="A5678">
        <v>5666</v>
      </c>
      <c r="B5678" s="1">
        <v>45915</v>
      </c>
      <c r="C5678" s="2">
        <v>0.9730092592592593</v>
      </c>
      <c r="AI5678">
        <v>5.7</v>
      </c>
      <c r="AJ5678">
        <v>17.97</v>
      </c>
    </row>
    <row r="5679" spans="1:37" x14ac:dyDescent="0.35">
      <c r="A5679">
        <v>5667</v>
      </c>
      <c r="B5679" s="1">
        <v>45915</v>
      </c>
      <c r="C5679" s="2">
        <v>0.96953703703703709</v>
      </c>
      <c r="AI5679">
        <v>5.5</v>
      </c>
      <c r="AJ5679">
        <v>17.75</v>
      </c>
    </row>
    <row r="5680" spans="1:37" x14ac:dyDescent="0.35">
      <c r="A5680">
        <v>5668</v>
      </c>
      <c r="B5680" s="1">
        <v>45915</v>
      </c>
      <c r="C5680" s="2">
        <v>0.96606481481481477</v>
      </c>
      <c r="AI5680">
        <v>5.4</v>
      </c>
      <c r="AJ5680">
        <v>17.29</v>
      </c>
    </row>
    <row r="5681" spans="1:36" x14ac:dyDescent="0.35">
      <c r="A5681">
        <v>5669</v>
      </c>
      <c r="B5681" s="1">
        <v>45915</v>
      </c>
      <c r="C5681" s="2">
        <v>0.96259259259259256</v>
      </c>
      <c r="AI5681">
        <v>5.4</v>
      </c>
      <c r="AJ5681">
        <v>17.7</v>
      </c>
    </row>
    <row r="5682" spans="1:36" x14ac:dyDescent="0.35">
      <c r="A5682">
        <v>5670</v>
      </c>
      <c r="B5682" s="1">
        <v>45915</v>
      </c>
      <c r="C5682" s="2">
        <v>0.95912037037037035</v>
      </c>
      <c r="AI5682">
        <v>5.2</v>
      </c>
      <c r="AJ5682">
        <v>17.399999999999999</v>
      </c>
    </row>
    <row r="5683" spans="1:36" x14ac:dyDescent="0.35">
      <c r="A5683">
        <v>5671</v>
      </c>
      <c r="B5683" s="1">
        <v>45915</v>
      </c>
      <c r="C5683" s="2">
        <v>0.95564814814814814</v>
      </c>
      <c r="AI5683">
        <v>5.0999999999999996</v>
      </c>
      <c r="AJ5683">
        <v>16.57</v>
      </c>
    </row>
    <row r="5684" spans="1:36" x14ac:dyDescent="0.35">
      <c r="A5684">
        <v>5672</v>
      </c>
      <c r="B5684" s="1">
        <v>45915</v>
      </c>
      <c r="C5684" s="2">
        <v>0.95217592592592593</v>
      </c>
      <c r="AI5684">
        <v>5.2</v>
      </c>
      <c r="AJ5684">
        <v>17.04</v>
      </c>
    </row>
    <row r="5685" spans="1:36" x14ac:dyDescent="0.35">
      <c r="A5685">
        <v>5673</v>
      </c>
      <c r="B5685" s="1">
        <v>45915</v>
      </c>
      <c r="C5685" s="2">
        <v>0.94870370370370372</v>
      </c>
      <c r="AI5685">
        <v>5.0999999999999996</v>
      </c>
      <c r="AJ5685">
        <v>17.03</v>
      </c>
    </row>
    <row r="5686" spans="1:36" x14ac:dyDescent="0.35">
      <c r="A5686">
        <v>5674</v>
      </c>
      <c r="B5686" s="1">
        <v>45915</v>
      </c>
      <c r="C5686" s="2">
        <v>0.94523148148148151</v>
      </c>
      <c r="AI5686">
        <v>5.2</v>
      </c>
      <c r="AJ5686">
        <v>17.260000000000002</v>
      </c>
    </row>
    <row r="5687" spans="1:36" x14ac:dyDescent="0.35">
      <c r="A5687">
        <v>5675</v>
      </c>
      <c r="B5687" s="1">
        <v>45915</v>
      </c>
      <c r="C5687" s="2">
        <v>0.9417592592592593</v>
      </c>
      <c r="AI5687">
        <v>5</v>
      </c>
      <c r="AJ5687">
        <v>17.079999999999998</v>
      </c>
    </row>
    <row r="5688" spans="1:36" x14ac:dyDescent="0.35">
      <c r="A5688">
        <v>5676</v>
      </c>
      <c r="B5688" s="1">
        <v>45915</v>
      </c>
      <c r="C5688" s="2">
        <v>0.93828703703703709</v>
      </c>
      <c r="AI5688">
        <v>5</v>
      </c>
      <c r="AJ5688">
        <v>16.559999999999999</v>
      </c>
    </row>
    <row r="5689" spans="1:36" x14ac:dyDescent="0.35">
      <c r="A5689">
        <v>5677</v>
      </c>
      <c r="B5689" s="1">
        <v>45915</v>
      </c>
      <c r="C5689" s="2">
        <v>0.93481481481481477</v>
      </c>
      <c r="AI5689">
        <v>5</v>
      </c>
      <c r="AJ5689">
        <v>16.899999999999999</v>
      </c>
    </row>
    <row r="5690" spans="1:36" x14ac:dyDescent="0.35">
      <c r="A5690">
        <v>5678</v>
      </c>
      <c r="B5690" s="1">
        <v>45915</v>
      </c>
      <c r="C5690" s="2">
        <v>0.93134259259259256</v>
      </c>
      <c r="AI5690">
        <v>5</v>
      </c>
      <c r="AJ5690">
        <v>16.670000000000002</v>
      </c>
    </row>
    <row r="5691" spans="1:36" x14ac:dyDescent="0.35">
      <c r="A5691">
        <v>5679</v>
      </c>
      <c r="B5691" s="1">
        <v>45915</v>
      </c>
      <c r="C5691" s="2">
        <v>0.92787037037037035</v>
      </c>
      <c r="AI5691">
        <v>4.9000000000000004</v>
      </c>
      <c r="AJ5691">
        <v>16.59</v>
      </c>
    </row>
    <row r="5692" spans="1:36" x14ac:dyDescent="0.35">
      <c r="A5692">
        <v>5680</v>
      </c>
      <c r="B5692" s="1">
        <v>45915</v>
      </c>
      <c r="C5692" s="2">
        <v>0.92439814814814814</v>
      </c>
      <c r="AI5692">
        <v>4.8</v>
      </c>
      <c r="AJ5692">
        <v>16.690000000000001</v>
      </c>
    </row>
    <row r="5693" spans="1:36" x14ac:dyDescent="0.35">
      <c r="A5693">
        <v>5681</v>
      </c>
      <c r="B5693" s="1">
        <v>45915</v>
      </c>
      <c r="C5693" s="2">
        <v>0.92092592592592593</v>
      </c>
      <c r="AI5693">
        <v>4.8</v>
      </c>
      <c r="AJ5693">
        <v>16.77</v>
      </c>
    </row>
    <row r="5694" spans="1:36" x14ac:dyDescent="0.35">
      <c r="A5694">
        <v>5682</v>
      </c>
      <c r="B5694" s="1">
        <v>45915</v>
      </c>
      <c r="C5694" s="2">
        <v>0.91745370370370372</v>
      </c>
      <c r="AI5694">
        <v>5.0999999999999996</v>
      </c>
      <c r="AJ5694">
        <v>17.05</v>
      </c>
    </row>
    <row r="5695" spans="1:36" x14ac:dyDescent="0.35">
      <c r="A5695">
        <v>5683</v>
      </c>
      <c r="B5695" s="1">
        <v>45915</v>
      </c>
      <c r="C5695" s="2">
        <v>0.91398148148148151</v>
      </c>
      <c r="AI5695">
        <v>5</v>
      </c>
      <c r="AJ5695">
        <v>16.989999999999998</v>
      </c>
    </row>
    <row r="5696" spans="1:36" x14ac:dyDescent="0.35">
      <c r="A5696">
        <v>5684</v>
      </c>
      <c r="B5696" s="1">
        <v>45915</v>
      </c>
      <c r="C5696" s="2">
        <v>0.9105092592592593</v>
      </c>
      <c r="AI5696">
        <v>5.2</v>
      </c>
      <c r="AJ5696">
        <v>17.309999999999999</v>
      </c>
    </row>
    <row r="5697" spans="1:36" x14ac:dyDescent="0.35">
      <c r="A5697">
        <v>5685</v>
      </c>
      <c r="B5697" s="1">
        <v>45915</v>
      </c>
      <c r="C5697" s="2">
        <v>0.90703703703703709</v>
      </c>
      <c r="AI5697">
        <v>5.4</v>
      </c>
      <c r="AJ5697">
        <v>17.850000000000001</v>
      </c>
    </row>
    <row r="5698" spans="1:36" x14ac:dyDescent="0.35">
      <c r="A5698">
        <v>5686</v>
      </c>
      <c r="B5698" s="1">
        <v>45915</v>
      </c>
      <c r="C5698" s="2">
        <v>0.90356481481481477</v>
      </c>
      <c r="AI5698">
        <v>5.5</v>
      </c>
      <c r="AJ5698">
        <v>18.079999999999998</v>
      </c>
    </row>
    <row r="5699" spans="1:36" x14ac:dyDescent="0.35">
      <c r="A5699">
        <v>5687</v>
      </c>
      <c r="B5699" s="1">
        <v>45915</v>
      </c>
      <c r="C5699" s="2">
        <v>0.90009259259259256</v>
      </c>
      <c r="AI5699">
        <v>5.4</v>
      </c>
      <c r="AJ5699">
        <v>18.04</v>
      </c>
    </row>
    <row r="5700" spans="1:36" x14ac:dyDescent="0.35">
      <c r="A5700">
        <v>5688</v>
      </c>
      <c r="B5700" s="1">
        <v>45915</v>
      </c>
      <c r="C5700" s="2">
        <v>0.89662037037037035</v>
      </c>
      <c r="AI5700">
        <v>5.5</v>
      </c>
      <c r="AJ5700">
        <v>18.7</v>
      </c>
    </row>
    <row r="5701" spans="1:36" x14ac:dyDescent="0.35">
      <c r="A5701">
        <v>5689</v>
      </c>
      <c r="B5701" s="1">
        <v>45915</v>
      </c>
      <c r="C5701" s="2">
        <v>0.89314814814814814</v>
      </c>
      <c r="AI5701">
        <v>5.6</v>
      </c>
      <c r="AJ5701">
        <v>19.52</v>
      </c>
    </row>
    <row r="5702" spans="1:36" x14ac:dyDescent="0.35">
      <c r="A5702">
        <v>5690</v>
      </c>
      <c r="B5702" s="1">
        <v>45915</v>
      </c>
      <c r="C5702" s="2">
        <v>0.88967592592592593</v>
      </c>
      <c r="AI5702">
        <v>5.8</v>
      </c>
      <c r="AJ5702">
        <v>20.39</v>
      </c>
    </row>
    <row r="5703" spans="1:36" x14ac:dyDescent="0.35">
      <c r="A5703">
        <v>5691</v>
      </c>
      <c r="B5703" s="1">
        <v>45915</v>
      </c>
      <c r="C5703" s="2">
        <v>0.88620370370370372</v>
      </c>
      <c r="AI5703">
        <v>5.9</v>
      </c>
      <c r="AJ5703">
        <v>21.39</v>
      </c>
    </row>
    <row r="5704" spans="1:36" x14ac:dyDescent="0.35">
      <c r="A5704">
        <v>5692</v>
      </c>
      <c r="B5704" s="1">
        <v>45915</v>
      </c>
      <c r="C5704" s="2">
        <v>0.88273148148148151</v>
      </c>
      <c r="AI5704">
        <v>6.5</v>
      </c>
      <c r="AJ5704">
        <v>22.58</v>
      </c>
    </row>
    <row r="5705" spans="1:36" x14ac:dyDescent="0.35">
      <c r="A5705">
        <v>5693</v>
      </c>
      <c r="B5705" s="1">
        <v>45915</v>
      </c>
      <c r="C5705" s="2">
        <v>0.8792592592592593</v>
      </c>
      <c r="AI5705">
        <v>7</v>
      </c>
      <c r="AJ5705">
        <v>23.68</v>
      </c>
    </row>
    <row r="5706" spans="1:36" x14ac:dyDescent="0.35">
      <c r="A5706">
        <v>5694</v>
      </c>
      <c r="B5706" s="1">
        <v>45915</v>
      </c>
      <c r="C5706" s="2">
        <v>0.87578703703703709</v>
      </c>
      <c r="AI5706">
        <v>7.8</v>
      </c>
      <c r="AJ5706">
        <v>25.05</v>
      </c>
    </row>
    <row r="5707" spans="1:36" x14ac:dyDescent="0.35">
      <c r="A5707">
        <v>5695</v>
      </c>
      <c r="B5707" s="1">
        <v>45915</v>
      </c>
      <c r="C5707" s="2">
        <v>0.87231481481481477</v>
      </c>
      <c r="AI5707">
        <v>8</v>
      </c>
      <c r="AJ5707">
        <v>26.47</v>
      </c>
    </row>
    <row r="5708" spans="1:36" x14ac:dyDescent="0.35">
      <c r="A5708">
        <v>5696</v>
      </c>
      <c r="B5708" s="1">
        <v>45915</v>
      </c>
      <c r="C5708" s="2">
        <v>0.86884259259259256</v>
      </c>
      <c r="AI5708">
        <v>8.5</v>
      </c>
      <c r="AJ5708">
        <v>27.86</v>
      </c>
    </row>
    <row r="5709" spans="1:36" x14ac:dyDescent="0.35">
      <c r="A5709">
        <v>5697</v>
      </c>
      <c r="B5709" s="1">
        <v>45915</v>
      </c>
      <c r="C5709" s="2">
        <v>0.86537037037037035</v>
      </c>
      <c r="AI5709">
        <v>9.6</v>
      </c>
      <c r="AJ5709">
        <v>29.45</v>
      </c>
    </row>
    <row r="5710" spans="1:36" x14ac:dyDescent="0.35">
      <c r="A5710">
        <v>5698</v>
      </c>
      <c r="B5710" s="1">
        <v>45915</v>
      </c>
      <c r="C5710" s="2">
        <v>0.86189814814814814</v>
      </c>
      <c r="AI5710">
        <v>10.9</v>
      </c>
      <c r="AJ5710">
        <v>31.08</v>
      </c>
    </row>
    <row r="5711" spans="1:36" x14ac:dyDescent="0.35">
      <c r="A5711">
        <v>5699</v>
      </c>
      <c r="B5711" s="1">
        <v>45915</v>
      </c>
      <c r="C5711" s="2">
        <v>0.85842592592592593</v>
      </c>
      <c r="AI5711">
        <v>11.7</v>
      </c>
      <c r="AJ5711">
        <v>33.36</v>
      </c>
    </row>
    <row r="5712" spans="1:36" x14ac:dyDescent="0.35">
      <c r="A5712">
        <v>5700</v>
      </c>
      <c r="B5712" s="1">
        <v>45915</v>
      </c>
      <c r="C5712" s="2">
        <v>0.85495370370370372</v>
      </c>
      <c r="AI5712">
        <v>12.3</v>
      </c>
      <c r="AJ5712">
        <v>34.619999999999997</v>
      </c>
    </row>
    <row r="5713" spans="1:36" x14ac:dyDescent="0.35">
      <c r="A5713">
        <v>5701</v>
      </c>
      <c r="B5713" s="1">
        <v>45915</v>
      </c>
      <c r="C5713" s="2">
        <v>0.85148148148148151</v>
      </c>
      <c r="AI5713">
        <v>13</v>
      </c>
      <c r="AJ5713">
        <v>36.57</v>
      </c>
    </row>
    <row r="5714" spans="1:36" x14ac:dyDescent="0.35">
      <c r="A5714">
        <v>5702</v>
      </c>
      <c r="B5714" s="1">
        <v>45915</v>
      </c>
      <c r="C5714" s="2">
        <v>0.8480092592592593</v>
      </c>
      <c r="AI5714">
        <v>13.4</v>
      </c>
      <c r="AJ5714">
        <v>37.380000000000003</v>
      </c>
    </row>
    <row r="5715" spans="1:36" x14ac:dyDescent="0.35">
      <c r="A5715">
        <v>5703</v>
      </c>
      <c r="B5715" s="1">
        <v>45915</v>
      </c>
      <c r="C5715" s="2">
        <v>0.84453703703703709</v>
      </c>
      <c r="AI5715">
        <v>13.9</v>
      </c>
      <c r="AJ5715">
        <v>37.42</v>
      </c>
    </row>
    <row r="5716" spans="1:36" x14ac:dyDescent="0.35">
      <c r="A5716">
        <v>5704</v>
      </c>
      <c r="B5716" s="1">
        <v>45915</v>
      </c>
      <c r="C5716" s="2">
        <v>0.84106481481481477</v>
      </c>
      <c r="AI5716">
        <v>14.3</v>
      </c>
      <c r="AJ5716">
        <v>39.380000000000003</v>
      </c>
    </row>
    <row r="5717" spans="1:36" x14ac:dyDescent="0.35">
      <c r="A5717">
        <v>5705</v>
      </c>
      <c r="B5717" s="1">
        <v>45915</v>
      </c>
      <c r="C5717" s="2">
        <v>0.83759259259259256</v>
      </c>
      <c r="AI5717">
        <v>14.3</v>
      </c>
      <c r="AJ5717">
        <v>41.95</v>
      </c>
    </row>
    <row r="5718" spans="1:36" x14ac:dyDescent="0.35">
      <c r="A5718">
        <v>5706</v>
      </c>
      <c r="B5718" s="1">
        <v>45915</v>
      </c>
      <c r="C5718" s="2">
        <v>0.83412037037037035</v>
      </c>
      <c r="AI5718">
        <v>14</v>
      </c>
      <c r="AJ5718">
        <v>39.97</v>
      </c>
    </row>
    <row r="5719" spans="1:36" x14ac:dyDescent="0.35">
      <c r="A5719">
        <v>5707</v>
      </c>
      <c r="B5719" s="1">
        <v>45915</v>
      </c>
      <c r="C5719" s="2">
        <v>0.83064814814814814</v>
      </c>
      <c r="AI5719">
        <v>13.9</v>
      </c>
      <c r="AJ5719">
        <v>38.619999999999997</v>
      </c>
    </row>
    <row r="5720" spans="1:36" x14ac:dyDescent="0.35">
      <c r="A5720">
        <v>5708</v>
      </c>
      <c r="B5720" s="1">
        <v>45915</v>
      </c>
      <c r="C5720" s="2">
        <v>0.82717592592592593</v>
      </c>
      <c r="AI5720">
        <v>14.9</v>
      </c>
      <c r="AJ5720">
        <v>41.12</v>
      </c>
    </row>
    <row r="5721" spans="1:36" x14ac:dyDescent="0.35">
      <c r="A5721">
        <v>5709</v>
      </c>
      <c r="B5721" s="1">
        <v>45915</v>
      </c>
      <c r="C5721" s="2">
        <v>0.82370370370370372</v>
      </c>
      <c r="AI5721">
        <v>15.1</v>
      </c>
      <c r="AJ5721">
        <v>42.78</v>
      </c>
    </row>
    <row r="5722" spans="1:36" x14ac:dyDescent="0.35">
      <c r="A5722">
        <v>5710</v>
      </c>
      <c r="B5722" s="1">
        <v>45915</v>
      </c>
      <c r="C5722" s="2">
        <v>0.82023148148148151</v>
      </c>
      <c r="AI5722">
        <v>15.1</v>
      </c>
      <c r="AJ5722">
        <v>42.91</v>
      </c>
    </row>
    <row r="5723" spans="1:36" x14ac:dyDescent="0.35">
      <c r="A5723">
        <v>5711</v>
      </c>
      <c r="B5723" s="1">
        <v>45915</v>
      </c>
      <c r="C5723" s="2">
        <v>0.8167592592592593</v>
      </c>
      <c r="AI5723">
        <v>15.1</v>
      </c>
      <c r="AJ5723">
        <v>42.82</v>
      </c>
    </row>
    <row r="5724" spans="1:36" x14ac:dyDescent="0.35">
      <c r="A5724">
        <v>5712</v>
      </c>
      <c r="B5724" s="1">
        <v>45915</v>
      </c>
      <c r="C5724" s="2">
        <v>0.81328703703703709</v>
      </c>
      <c r="AI5724">
        <v>15.1</v>
      </c>
      <c r="AJ5724">
        <v>42.67</v>
      </c>
    </row>
    <row r="5725" spans="1:36" x14ac:dyDescent="0.35">
      <c r="A5725">
        <v>5713</v>
      </c>
      <c r="B5725" s="1">
        <v>45915</v>
      </c>
      <c r="C5725" s="2">
        <v>0.80981481481481477</v>
      </c>
      <c r="AI5725">
        <v>15</v>
      </c>
      <c r="AJ5725">
        <v>43.21</v>
      </c>
    </row>
    <row r="5726" spans="1:36" x14ac:dyDescent="0.35">
      <c r="A5726">
        <v>5714</v>
      </c>
      <c r="B5726" s="1">
        <v>45915</v>
      </c>
      <c r="C5726" s="2">
        <v>0.80634259259259256</v>
      </c>
      <c r="AI5726">
        <v>14.8</v>
      </c>
      <c r="AJ5726">
        <v>43.33</v>
      </c>
    </row>
    <row r="5727" spans="1:36" x14ac:dyDescent="0.35">
      <c r="A5727">
        <v>5715</v>
      </c>
      <c r="B5727" s="1">
        <v>45915</v>
      </c>
      <c r="C5727" s="2">
        <v>0.80287037037037035</v>
      </c>
      <c r="AI5727">
        <v>14.3</v>
      </c>
      <c r="AJ5727">
        <v>40.659999999999997</v>
      </c>
    </row>
    <row r="5728" spans="1:36" x14ac:dyDescent="0.35">
      <c r="A5728">
        <v>5716</v>
      </c>
      <c r="B5728" s="1">
        <v>45915</v>
      </c>
      <c r="C5728" s="2">
        <v>0.79939814814814814</v>
      </c>
      <c r="AI5728">
        <v>14.2</v>
      </c>
      <c r="AJ5728">
        <v>40.590000000000003</v>
      </c>
    </row>
    <row r="5729" spans="1:36" x14ac:dyDescent="0.35">
      <c r="A5729">
        <v>5717</v>
      </c>
      <c r="B5729" s="1">
        <v>45915</v>
      </c>
      <c r="C5729" s="2">
        <v>0.79592592592592593</v>
      </c>
      <c r="AI5729">
        <v>14.3</v>
      </c>
      <c r="AJ5729">
        <v>40.89</v>
      </c>
    </row>
    <row r="5730" spans="1:36" x14ac:dyDescent="0.35">
      <c r="A5730">
        <v>5718</v>
      </c>
      <c r="B5730" s="1">
        <v>45915</v>
      </c>
      <c r="C5730" s="2">
        <v>0.79245370370370372</v>
      </c>
      <c r="AI5730">
        <v>14</v>
      </c>
      <c r="AJ5730">
        <v>40.450000000000003</v>
      </c>
    </row>
    <row r="5731" spans="1:36" x14ac:dyDescent="0.35">
      <c r="A5731">
        <v>5719</v>
      </c>
      <c r="B5731" s="1">
        <v>45915</v>
      </c>
      <c r="C5731" s="2">
        <v>0.78898148148148151</v>
      </c>
      <c r="AI5731">
        <v>13.9</v>
      </c>
      <c r="AJ5731">
        <v>39.450000000000003</v>
      </c>
    </row>
    <row r="5732" spans="1:36" x14ac:dyDescent="0.35">
      <c r="A5732">
        <v>5720</v>
      </c>
      <c r="B5732" s="1">
        <v>45915</v>
      </c>
      <c r="C5732" s="2">
        <v>0.7855092592592593</v>
      </c>
      <c r="AI5732">
        <v>13.9</v>
      </c>
      <c r="AJ5732">
        <v>39.450000000000003</v>
      </c>
    </row>
    <row r="5733" spans="1:36" x14ac:dyDescent="0.35">
      <c r="A5733">
        <v>5721</v>
      </c>
      <c r="B5733" s="1">
        <v>45915</v>
      </c>
      <c r="C5733" s="2">
        <v>0.78203703703703709</v>
      </c>
      <c r="AI5733">
        <v>13.9</v>
      </c>
      <c r="AJ5733">
        <v>39.299999999999997</v>
      </c>
    </row>
    <row r="5734" spans="1:36" x14ac:dyDescent="0.35">
      <c r="A5734">
        <v>5722</v>
      </c>
      <c r="B5734" s="1">
        <v>45915</v>
      </c>
      <c r="C5734" s="2">
        <v>0.77856481481481477</v>
      </c>
      <c r="AI5734">
        <v>14</v>
      </c>
      <c r="AJ5734">
        <v>39.49</v>
      </c>
    </row>
    <row r="5735" spans="1:36" x14ac:dyDescent="0.35">
      <c r="A5735">
        <v>5723</v>
      </c>
      <c r="B5735" s="1">
        <v>45915</v>
      </c>
      <c r="C5735" s="2">
        <v>0.77509259259259256</v>
      </c>
      <c r="AI5735">
        <v>13.7</v>
      </c>
      <c r="AJ5735">
        <v>38.159999999999997</v>
      </c>
    </row>
    <row r="5736" spans="1:36" x14ac:dyDescent="0.35">
      <c r="A5736">
        <v>5724</v>
      </c>
      <c r="B5736" s="1">
        <v>45915</v>
      </c>
      <c r="C5736" s="2">
        <v>0.77162037037037035</v>
      </c>
      <c r="AI5736">
        <v>13</v>
      </c>
      <c r="AJ5736">
        <v>36.630000000000003</v>
      </c>
    </row>
    <row r="5737" spans="1:36" x14ac:dyDescent="0.35">
      <c r="A5737">
        <v>5725</v>
      </c>
      <c r="B5737" s="1">
        <v>45915</v>
      </c>
      <c r="C5737" s="2">
        <v>0.76814814814814814</v>
      </c>
      <c r="AI5737">
        <v>12.7</v>
      </c>
      <c r="AJ5737">
        <v>34.78</v>
      </c>
    </row>
    <row r="5738" spans="1:36" x14ac:dyDescent="0.35">
      <c r="A5738">
        <v>5726</v>
      </c>
      <c r="B5738" s="1">
        <v>45915</v>
      </c>
      <c r="C5738" s="2">
        <v>0.76467592592592593</v>
      </c>
      <c r="AI5738">
        <v>12.2</v>
      </c>
      <c r="AJ5738">
        <v>33.56</v>
      </c>
    </row>
    <row r="5739" spans="1:36" x14ac:dyDescent="0.35">
      <c r="A5739">
        <v>5727</v>
      </c>
      <c r="B5739" s="1">
        <v>45915</v>
      </c>
      <c r="C5739" s="2">
        <v>0.76120370370370372</v>
      </c>
      <c r="AI5739">
        <v>11.4</v>
      </c>
      <c r="AJ5739">
        <v>32.200000000000003</v>
      </c>
    </row>
    <row r="5740" spans="1:36" x14ac:dyDescent="0.35">
      <c r="A5740">
        <v>5728</v>
      </c>
      <c r="B5740" s="1">
        <v>45915</v>
      </c>
      <c r="C5740" s="2">
        <v>0.75773148148148151</v>
      </c>
      <c r="AI5740">
        <v>11</v>
      </c>
      <c r="AJ5740">
        <v>31.31</v>
      </c>
    </row>
    <row r="5741" spans="1:36" x14ac:dyDescent="0.35">
      <c r="A5741">
        <v>5729</v>
      </c>
      <c r="B5741" s="1">
        <v>45915</v>
      </c>
      <c r="C5741" s="2">
        <v>0.7542592592592593</v>
      </c>
      <c r="AI5741">
        <v>10.199999999999999</v>
      </c>
      <c r="AJ5741">
        <v>29.33</v>
      </c>
    </row>
    <row r="5742" spans="1:36" x14ac:dyDescent="0.35">
      <c r="A5742">
        <v>5730</v>
      </c>
      <c r="B5742" s="1">
        <v>45915</v>
      </c>
      <c r="C5742" s="2">
        <v>0.75078703703703709</v>
      </c>
      <c r="AI5742">
        <v>9.5</v>
      </c>
      <c r="AJ5742">
        <v>27.7</v>
      </c>
    </row>
    <row r="5743" spans="1:36" x14ac:dyDescent="0.35">
      <c r="A5743">
        <v>5731</v>
      </c>
      <c r="B5743" s="1">
        <v>45915</v>
      </c>
      <c r="C5743" s="2">
        <v>0.74731481481481477</v>
      </c>
      <c r="AI5743">
        <v>9</v>
      </c>
      <c r="AJ5743">
        <v>26.26</v>
      </c>
    </row>
    <row r="5744" spans="1:36" x14ac:dyDescent="0.35">
      <c r="A5744">
        <v>5732</v>
      </c>
      <c r="B5744" s="1">
        <v>45915</v>
      </c>
      <c r="C5744" s="2">
        <v>0.74384259259259256</v>
      </c>
      <c r="AI5744">
        <v>8.5</v>
      </c>
      <c r="AJ5744">
        <v>25.65</v>
      </c>
    </row>
    <row r="5745" spans="1:36" x14ac:dyDescent="0.35">
      <c r="A5745">
        <v>5733</v>
      </c>
      <c r="B5745" s="1">
        <v>45915</v>
      </c>
      <c r="C5745" s="2">
        <v>0.74037037037037035</v>
      </c>
      <c r="AI5745">
        <v>8</v>
      </c>
      <c r="AJ5745">
        <v>24.53</v>
      </c>
    </row>
    <row r="5746" spans="1:36" x14ac:dyDescent="0.35">
      <c r="A5746">
        <v>5734</v>
      </c>
      <c r="B5746" s="1">
        <v>45915</v>
      </c>
      <c r="C5746" s="2">
        <v>0.73689814814814814</v>
      </c>
      <c r="AI5746">
        <v>7.5</v>
      </c>
      <c r="AJ5746">
        <v>23.43</v>
      </c>
    </row>
    <row r="5747" spans="1:36" x14ac:dyDescent="0.35">
      <c r="A5747">
        <v>5735</v>
      </c>
      <c r="B5747" s="1">
        <v>45915</v>
      </c>
      <c r="C5747" s="2">
        <v>0.73342592592592593</v>
      </c>
      <c r="AI5747">
        <v>6.7</v>
      </c>
      <c r="AJ5747">
        <v>21.98</v>
      </c>
    </row>
    <row r="5748" spans="1:36" x14ac:dyDescent="0.35">
      <c r="A5748">
        <v>5736</v>
      </c>
      <c r="B5748" s="1">
        <v>45915</v>
      </c>
      <c r="C5748" s="2">
        <v>0.72995370370370372</v>
      </c>
      <c r="AI5748">
        <v>6.4</v>
      </c>
      <c r="AJ5748">
        <v>20.81</v>
      </c>
    </row>
    <row r="5749" spans="1:36" x14ac:dyDescent="0.35">
      <c r="A5749">
        <v>5737</v>
      </c>
      <c r="B5749" s="1">
        <v>45915</v>
      </c>
      <c r="C5749" s="2">
        <v>0.72648148148148151</v>
      </c>
      <c r="AI5749">
        <v>6.3</v>
      </c>
      <c r="AJ5749">
        <v>21.05</v>
      </c>
    </row>
    <row r="5750" spans="1:36" x14ac:dyDescent="0.35">
      <c r="A5750">
        <v>5738</v>
      </c>
      <c r="B5750" s="1">
        <v>45915</v>
      </c>
      <c r="C5750" s="2">
        <v>0.7230092592592593</v>
      </c>
      <c r="AI5750">
        <v>6.1</v>
      </c>
      <c r="AJ5750">
        <v>19.760000000000002</v>
      </c>
    </row>
    <row r="5751" spans="1:36" x14ac:dyDescent="0.35">
      <c r="A5751">
        <v>5739</v>
      </c>
      <c r="B5751" s="1">
        <v>45915</v>
      </c>
      <c r="C5751" s="2">
        <v>0.71953703703703709</v>
      </c>
      <c r="AI5751">
        <v>6</v>
      </c>
      <c r="AJ5751">
        <v>19.89</v>
      </c>
    </row>
    <row r="5752" spans="1:36" x14ac:dyDescent="0.35">
      <c r="A5752">
        <v>5740</v>
      </c>
      <c r="B5752" s="1">
        <v>45915</v>
      </c>
      <c r="C5752" s="2">
        <v>0.71606481481481477</v>
      </c>
      <c r="AI5752">
        <v>6.2</v>
      </c>
      <c r="AJ5752">
        <v>20.41</v>
      </c>
    </row>
    <row r="5753" spans="1:36" x14ac:dyDescent="0.35">
      <c r="A5753">
        <v>5741</v>
      </c>
      <c r="B5753" s="1">
        <v>45915</v>
      </c>
      <c r="C5753" s="2">
        <v>0.71259259259259256</v>
      </c>
      <c r="AI5753">
        <v>6</v>
      </c>
      <c r="AJ5753">
        <v>19.850000000000001</v>
      </c>
    </row>
    <row r="5754" spans="1:36" x14ac:dyDescent="0.35">
      <c r="A5754">
        <v>5742</v>
      </c>
      <c r="B5754" s="1">
        <v>45915</v>
      </c>
      <c r="C5754" s="2">
        <v>0.70912037037037035</v>
      </c>
      <c r="AI5754">
        <v>5.9</v>
      </c>
      <c r="AJ5754">
        <v>19.45</v>
      </c>
    </row>
    <row r="5755" spans="1:36" x14ac:dyDescent="0.35">
      <c r="A5755">
        <v>5743</v>
      </c>
      <c r="B5755" s="1">
        <v>45915</v>
      </c>
      <c r="C5755" s="2">
        <v>0.70564814814814814</v>
      </c>
      <c r="AI5755">
        <v>6</v>
      </c>
      <c r="AJ5755">
        <v>19.86</v>
      </c>
    </row>
    <row r="5756" spans="1:36" x14ac:dyDescent="0.35">
      <c r="A5756">
        <v>5744</v>
      </c>
      <c r="B5756" s="1">
        <v>45915</v>
      </c>
      <c r="C5756" s="2">
        <v>0.70217592592592593</v>
      </c>
      <c r="AI5756">
        <v>6</v>
      </c>
      <c r="AJ5756">
        <v>19.47</v>
      </c>
    </row>
    <row r="5757" spans="1:36" x14ac:dyDescent="0.35">
      <c r="A5757">
        <v>5745</v>
      </c>
      <c r="B5757" s="1">
        <v>45915</v>
      </c>
      <c r="C5757" s="2">
        <v>0.69870370370370372</v>
      </c>
      <c r="AI5757">
        <v>6</v>
      </c>
      <c r="AJ5757">
        <v>19.38</v>
      </c>
    </row>
    <row r="5758" spans="1:36" x14ac:dyDescent="0.35">
      <c r="A5758">
        <v>5746</v>
      </c>
      <c r="B5758" s="1">
        <v>45915</v>
      </c>
      <c r="C5758" s="2">
        <v>0.69523148148148151</v>
      </c>
      <c r="AI5758">
        <v>6.1</v>
      </c>
      <c r="AJ5758">
        <v>19.8</v>
      </c>
    </row>
    <row r="5759" spans="1:36" x14ac:dyDescent="0.35">
      <c r="A5759">
        <v>5747</v>
      </c>
      <c r="B5759" s="1">
        <v>45915</v>
      </c>
      <c r="C5759" s="2">
        <v>0.6917592592592593</v>
      </c>
      <c r="AI5759">
        <v>6.1</v>
      </c>
      <c r="AJ5759">
        <v>19.850000000000001</v>
      </c>
    </row>
    <row r="5760" spans="1:36" x14ac:dyDescent="0.35">
      <c r="A5760">
        <v>5748</v>
      </c>
      <c r="B5760" s="1">
        <v>45915</v>
      </c>
      <c r="C5760" s="2">
        <v>0.68828703703703709</v>
      </c>
      <c r="AI5760">
        <v>6</v>
      </c>
      <c r="AJ5760">
        <v>19.39</v>
      </c>
    </row>
    <row r="5761" spans="1:36" x14ac:dyDescent="0.35">
      <c r="A5761">
        <v>5749</v>
      </c>
      <c r="B5761" s="1">
        <v>45915</v>
      </c>
      <c r="C5761" s="2">
        <v>0.68481481481481477</v>
      </c>
      <c r="AI5761">
        <v>6.3</v>
      </c>
      <c r="AJ5761">
        <v>19.920000000000002</v>
      </c>
    </row>
    <row r="5762" spans="1:36" x14ac:dyDescent="0.35">
      <c r="A5762">
        <v>5750</v>
      </c>
      <c r="B5762" s="1">
        <v>45915</v>
      </c>
      <c r="C5762" s="2">
        <v>0.68134259259259256</v>
      </c>
      <c r="AI5762">
        <v>6.4</v>
      </c>
      <c r="AJ5762">
        <v>20.21</v>
      </c>
    </row>
    <row r="5763" spans="1:36" x14ac:dyDescent="0.35">
      <c r="A5763">
        <v>5751</v>
      </c>
      <c r="B5763" s="1">
        <v>45915</v>
      </c>
      <c r="C5763" s="2">
        <v>0.67787037037037035</v>
      </c>
      <c r="AI5763">
        <v>6.7</v>
      </c>
      <c r="AJ5763">
        <v>22.05</v>
      </c>
    </row>
    <row r="5764" spans="1:36" x14ac:dyDescent="0.35">
      <c r="A5764">
        <v>5752</v>
      </c>
      <c r="B5764" s="1">
        <v>45915</v>
      </c>
      <c r="C5764" s="2">
        <v>0.67439814814814814</v>
      </c>
      <c r="AI5764">
        <v>6.7</v>
      </c>
      <c r="AJ5764">
        <v>22.25</v>
      </c>
    </row>
    <row r="5765" spans="1:36" x14ac:dyDescent="0.35">
      <c r="A5765">
        <v>5753</v>
      </c>
      <c r="B5765" s="1">
        <v>45915</v>
      </c>
      <c r="C5765" s="2">
        <v>0.67092592592592593</v>
      </c>
      <c r="AI5765">
        <v>6.5</v>
      </c>
      <c r="AJ5765">
        <v>20.76</v>
      </c>
    </row>
    <row r="5766" spans="1:36" x14ac:dyDescent="0.35">
      <c r="A5766">
        <v>5754</v>
      </c>
      <c r="B5766" s="1">
        <v>45915</v>
      </c>
      <c r="C5766" s="2">
        <v>0.66745370370370372</v>
      </c>
      <c r="AI5766">
        <v>7.1</v>
      </c>
      <c r="AJ5766">
        <v>22.22</v>
      </c>
    </row>
    <row r="5767" spans="1:36" x14ac:dyDescent="0.35">
      <c r="A5767">
        <v>5755</v>
      </c>
      <c r="B5767" s="1">
        <v>45915</v>
      </c>
      <c r="C5767" s="2">
        <v>0.66398148148148151</v>
      </c>
      <c r="AI5767">
        <v>7.2</v>
      </c>
      <c r="AJ5767">
        <v>22.96</v>
      </c>
    </row>
    <row r="5768" spans="1:36" x14ac:dyDescent="0.35">
      <c r="A5768">
        <v>5756</v>
      </c>
      <c r="B5768" s="1">
        <v>45915</v>
      </c>
      <c r="C5768" s="2">
        <v>0.6605092592592593</v>
      </c>
      <c r="AI5768">
        <v>7.3</v>
      </c>
      <c r="AJ5768">
        <v>22.77</v>
      </c>
    </row>
    <row r="5769" spans="1:36" x14ac:dyDescent="0.35">
      <c r="A5769">
        <v>5757</v>
      </c>
      <c r="B5769" s="1">
        <v>45915</v>
      </c>
      <c r="C5769" s="2">
        <v>0.65703703703703709</v>
      </c>
      <c r="AI5769">
        <v>7.4</v>
      </c>
      <c r="AJ5769">
        <v>23.05</v>
      </c>
    </row>
    <row r="5770" spans="1:36" x14ac:dyDescent="0.35">
      <c r="A5770">
        <v>5758</v>
      </c>
      <c r="B5770" s="1">
        <v>45915</v>
      </c>
      <c r="C5770" s="2">
        <v>0.65356481481481477</v>
      </c>
      <c r="AI5770">
        <v>7.5</v>
      </c>
      <c r="AJ5770">
        <v>23.02</v>
      </c>
    </row>
    <row r="5771" spans="1:36" x14ac:dyDescent="0.35">
      <c r="A5771">
        <v>5759</v>
      </c>
      <c r="B5771" s="1">
        <v>45915</v>
      </c>
      <c r="C5771" s="2">
        <v>0.65009259259259256</v>
      </c>
      <c r="AI5771">
        <v>7.6</v>
      </c>
      <c r="AJ5771">
        <v>23.17</v>
      </c>
    </row>
    <row r="5772" spans="1:36" x14ac:dyDescent="0.35">
      <c r="A5772">
        <v>5760</v>
      </c>
      <c r="B5772" s="1">
        <v>45915</v>
      </c>
      <c r="C5772" s="2">
        <v>0.64662037037037035</v>
      </c>
      <c r="AI5772">
        <v>7.7</v>
      </c>
      <c r="AJ5772">
        <v>23.13</v>
      </c>
    </row>
    <row r="5773" spans="1:36" x14ac:dyDescent="0.35">
      <c r="A5773">
        <v>5761</v>
      </c>
      <c r="B5773" s="1">
        <v>45915</v>
      </c>
      <c r="C5773" s="2">
        <v>0.64314814814814814</v>
      </c>
      <c r="AI5773">
        <v>7.8</v>
      </c>
      <c r="AJ5773">
        <v>24.83</v>
      </c>
    </row>
    <row r="5774" spans="1:36" x14ac:dyDescent="0.35">
      <c r="A5774">
        <v>5762</v>
      </c>
      <c r="B5774" s="1">
        <v>45915</v>
      </c>
      <c r="C5774" s="2">
        <v>0.63967592592592593</v>
      </c>
      <c r="AI5774">
        <v>7.7</v>
      </c>
      <c r="AJ5774">
        <v>24.2</v>
      </c>
    </row>
    <row r="5775" spans="1:36" x14ac:dyDescent="0.35">
      <c r="A5775">
        <v>5763</v>
      </c>
      <c r="B5775" s="1">
        <v>45915</v>
      </c>
      <c r="C5775" s="2">
        <v>0.63620370370370372</v>
      </c>
      <c r="AI5775">
        <v>7.5</v>
      </c>
      <c r="AJ5775">
        <v>23.51</v>
      </c>
    </row>
    <row r="5776" spans="1:36" x14ac:dyDescent="0.35">
      <c r="A5776">
        <v>5764</v>
      </c>
      <c r="B5776" s="1">
        <v>45915</v>
      </c>
      <c r="C5776" s="2">
        <v>0.63273148148148151</v>
      </c>
      <c r="AI5776">
        <v>7.7</v>
      </c>
      <c r="AJ5776">
        <v>24.35</v>
      </c>
    </row>
    <row r="5777" spans="1:36" x14ac:dyDescent="0.35">
      <c r="A5777">
        <v>5765</v>
      </c>
      <c r="B5777" s="1">
        <v>45915</v>
      </c>
      <c r="C5777" s="2">
        <v>0.6292592592592593</v>
      </c>
      <c r="AI5777">
        <v>7.7</v>
      </c>
      <c r="AJ5777">
        <v>24.11</v>
      </c>
    </row>
    <row r="5778" spans="1:36" x14ac:dyDescent="0.35">
      <c r="A5778">
        <v>5766</v>
      </c>
      <c r="B5778" s="1">
        <v>45915</v>
      </c>
      <c r="C5778" s="2">
        <v>0.62578703703703709</v>
      </c>
      <c r="AI5778">
        <v>7.7</v>
      </c>
      <c r="AJ5778">
        <v>24.43</v>
      </c>
    </row>
    <row r="5779" spans="1:36" x14ac:dyDescent="0.35">
      <c r="A5779">
        <v>5767</v>
      </c>
      <c r="B5779" s="1">
        <v>45915</v>
      </c>
      <c r="C5779" s="2">
        <v>0.62231481481481477</v>
      </c>
      <c r="AI5779">
        <v>7.8</v>
      </c>
      <c r="AJ5779">
        <v>25.07</v>
      </c>
    </row>
    <row r="5780" spans="1:36" x14ac:dyDescent="0.35">
      <c r="A5780">
        <v>5768</v>
      </c>
      <c r="B5780" s="1">
        <v>45915</v>
      </c>
      <c r="C5780" s="2">
        <v>0.61884259259259256</v>
      </c>
      <c r="AI5780">
        <v>7.7</v>
      </c>
      <c r="AJ5780">
        <v>24.9</v>
      </c>
    </row>
    <row r="5781" spans="1:36" x14ac:dyDescent="0.35">
      <c r="A5781">
        <v>5769</v>
      </c>
      <c r="B5781" s="1">
        <v>45915</v>
      </c>
      <c r="C5781" s="2">
        <v>0.61537037037037035</v>
      </c>
      <c r="AI5781">
        <v>7.5</v>
      </c>
      <c r="AJ5781">
        <v>24.33</v>
      </c>
    </row>
    <row r="5782" spans="1:36" x14ac:dyDescent="0.35">
      <c r="A5782">
        <v>5770</v>
      </c>
      <c r="B5782" s="1">
        <v>45915</v>
      </c>
      <c r="C5782" s="2">
        <v>0.61189814814814814</v>
      </c>
      <c r="AI5782">
        <v>7.3</v>
      </c>
      <c r="AJ5782">
        <v>23.38</v>
      </c>
    </row>
    <row r="5783" spans="1:36" x14ac:dyDescent="0.35">
      <c r="A5783">
        <v>5771</v>
      </c>
      <c r="B5783" s="1">
        <v>45915</v>
      </c>
      <c r="C5783" s="2">
        <v>0.60842592592592593</v>
      </c>
      <c r="AI5783">
        <v>7.4</v>
      </c>
      <c r="AJ5783">
        <v>24.12</v>
      </c>
    </row>
    <row r="5784" spans="1:36" x14ac:dyDescent="0.35">
      <c r="A5784">
        <v>5772</v>
      </c>
      <c r="B5784" s="1">
        <v>45915</v>
      </c>
      <c r="C5784" s="2">
        <v>0.60495370370370372</v>
      </c>
      <c r="AI5784">
        <v>7.5</v>
      </c>
      <c r="AJ5784">
        <v>24.68</v>
      </c>
    </row>
    <row r="5785" spans="1:36" x14ac:dyDescent="0.35">
      <c r="A5785">
        <v>5773</v>
      </c>
      <c r="B5785" s="1">
        <v>45915</v>
      </c>
      <c r="C5785" s="2">
        <v>0.60148148148148151</v>
      </c>
      <c r="AI5785">
        <v>7.6</v>
      </c>
      <c r="AJ5785">
        <v>25.01</v>
      </c>
    </row>
    <row r="5786" spans="1:36" x14ac:dyDescent="0.35">
      <c r="A5786">
        <v>5774</v>
      </c>
      <c r="B5786" s="1">
        <v>45915</v>
      </c>
      <c r="C5786" s="2">
        <v>0.5980092592592593</v>
      </c>
      <c r="AI5786">
        <v>7.5</v>
      </c>
      <c r="AJ5786">
        <v>24.45</v>
      </c>
    </row>
    <row r="5787" spans="1:36" x14ac:dyDescent="0.35">
      <c r="A5787">
        <v>5775</v>
      </c>
      <c r="B5787" s="1">
        <v>45915</v>
      </c>
      <c r="C5787" s="2">
        <v>0.59453703703703709</v>
      </c>
      <c r="AI5787">
        <v>7.7</v>
      </c>
      <c r="AJ5787">
        <v>25.22</v>
      </c>
    </row>
    <row r="5788" spans="1:36" x14ac:dyDescent="0.35">
      <c r="A5788">
        <v>5776</v>
      </c>
      <c r="B5788" s="1">
        <v>45915</v>
      </c>
      <c r="C5788" s="2">
        <v>0.59106481481481477</v>
      </c>
      <c r="AI5788">
        <v>7.8</v>
      </c>
      <c r="AJ5788">
        <v>25.21</v>
      </c>
    </row>
    <row r="5789" spans="1:36" x14ac:dyDescent="0.35">
      <c r="A5789">
        <v>5777</v>
      </c>
      <c r="B5789" s="1">
        <v>45915</v>
      </c>
      <c r="C5789" s="2">
        <v>0.58759259259259256</v>
      </c>
      <c r="AI5789">
        <v>7.8</v>
      </c>
      <c r="AJ5789">
        <v>26.1</v>
      </c>
    </row>
    <row r="5790" spans="1:36" x14ac:dyDescent="0.35">
      <c r="A5790">
        <v>5778</v>
      </c>
      <c r="B5790" s="1">
        <v>45915</v>
      </c>
      <c r="C5790" s="2">
        <v>0.58412037037037035</v>
      </c>
      <c r="AI5790">
        <v>8.1</v>
      </c>
      <c r="AJ5790">
        <v>26.84</v>
      </c>
    </row>
    <row r="5791" spans="1:36" x14ac:dyDescent="0.35">
      <c r="A5791">
        <v>5779</v>
      </c>
      <c r="B5791" s="1">
        <v>45915</v>
      </c>
      <c r="C5791" s="2">
        <v>0.58064814814814814</v>
      </c>
      <c r="AI5791">
        <v>8.4</v>
      </c>
      <c r="AJ5791">
        <v>27.47</v>
      </c>
    </row>
    <row r="5792" spans="1:36" x14ac:dyDescent="0.35">
      <c r="A5792">
        <v>5780</v>
      </c>
      <c r="B5792" s="1">
        <v>45915</v>
      </c>
      <c r="C5792" s="2">
        <v>0.57717592592592593</v>
      </c>
      <c r="AI5792">
        <v>9</v>
      </c>
      <c r="AJ5792">
        <v>28.25</v>
      </c>
    </row>
    <row r="5793" spans="1:36" x14ac:dyDescent="0.35">
      <c r="A5793">
        <v>5781</v>
      </c>
      <c r="B5793" s="1">
        <v>45915</v>
      </c>
      <c r="C5793" s="2">
        <v>0.57370370370370372</v>
      </c>
      <c r="AI5793">
        <v>9.3000000000000007</v>
      </c>
      <c r="AJ5793">
        <v>28.94</v>
      </c>
    </row>
    <row r="5794" spans="1:36" x14ac:dyDescent="0.35">
      <c r="A5794">
        <v>5782</v>
      </c>
      <c r="B5794" s="1">
        <v>45915</v>
      </c>
      <c r="C5794" s="2">
        <v>0.57023148148148151</v>
      </c>
      <c r="AI5794">
        <v>10</v>
      </c>
      <c r="AJ5794">
        <v>30.14</v>
      </c>
    </row>
    <row r="5795" spans="1:36" x14ac:dyDescent="0.35">
      <c r="A5795">
        <v>5783</v>
      </c>
      <c r="B5795" s="1">
        <v>45915</v>
      </c>
      <c r="C5795" s="2">
        <v>0.5667592592592593</v>
      </c>
      <c r="AI5795">
        <v>10.1</v>
      </c>
      <c r="AJ5795">
        <v>31.45</v>
      </c>
    </row>
    <row r="5796" spans="1:36" x14ac:dyDescent="0.35">
      <c r="A5796">
        <v>5784</v>
      </c>
      <c r="B5796" s="1">
        <v>45915</v>
      </c>
      <c r="C5796" s="2">
        <v>0.56328703703703709</v>
      </c>
      <c r="AI5796">
        <v>10</v>
      </c>
      <c r="AJ5796">
        <v>31.41</v>
      </c>
    </row>
    <row r="5797" spans="1:36" x14ac:dyDescent="0.35">
      <c r="A5797">
        <v>5785</v>
      </c>
      <c r="B5797" s="1">
        <v>45915</v>
      </c>
      <c r="C5797" s="2">
        <v>0.55981481481481477</v>
      </c>
      <c r="AI5797">
        <v>9.9</v>
      </c>
      <c r="AJ5797">
        <v>30.71</v>
      </c>
    </row>
    <row r="5798" spans="1:36" x14ac:dyDescent="0.35">
      <c r="A5798">
        <v>5786</v>
      </c>
      <c r="B5798" s="1">
        <v>45915</v>
      </c>
      <c r="C5798" s="2">
        <v>0.55634259259259256</v>
      </c>
      <c r="AI5798">
        <v>10.7</v>
      </c>
      <c r="AJ5798">
        <v>31.59</v>
      </c>
    </row>
    <row r="5799" spans="1:36" x14ac:dyDescent="0.35">
      <c r="A5799">
        <v>5787</v>
      </c>
      <c r="B5799" s="1">
        <v>45915</v>
      </c>
      <c r="C5799" s="2">
        <v>0.55287037037037035</v>
      </c>
      <c r="AI5799">
        <v>11.2</v>
      </c>
      <c r="AJ5799">
        <v>32.85</v>
      </c>
    </row>
    <row r="5800" spans="1:36" x14ac:dyDescent="0.35">
      <c r="A5800">
        <v>5788</v>
      </c>
      <c r="B5800" s="1">
        <v>45915</v>
      </c>
      <c r="C5800" s="2">
        <v>0.54939814814814814</v>
      </c>
      <c r="AI5800">
        <v>11.5</v>
      </c>
      <c r="AJ5800">
        <v>33.119999999999997</v>
      </c>
    </row>
    <row r="5801" spans="1:36" x14ac:dyDescent="0.35">
      <c r="A5801">
        <v>5789</v>
      </c>
      <c r="B5801" s="1">
        <v>45915</v>
      </c>
      <c r="C5801" s="2">
        <v>0.54592592592592593</v>
      </c>
      <c r="AI5801">
        <v>11.8</v>
      </c>
      <c r="AJ5801">
        <v>33.909999999999997</v>
      </c>
    </row>
    <row r="5802" spans="1:36" x14ac:dyDescent="0.35">
      <c r="A5802">
        <v>5790</v>
      </c>
      <c r="B5802" s="1">
        <v>45915</v>
      </c>
      <c r="C5802" s="2">
        <v>0.54245370370370372</v>
      </c>
      <c r="AI5802">
        <v>11.9</v>
      </c>
      <c r="AJ5802">
        <v>34.5</v>
      </c>
    </row>
    <row r="5803" spans="1:36" x14ac:dyDescent="0.35">
      <c r="A5803">
        <v>5791</v>
      </c>
      <c r="B5803" s="1">
        <v>45915</v>
      </c>
      <c r="C5803" s="2">
        <v>0.53898148148148151</v>
      </c>
      <c r="AI5803">
        <v>12</v>
      </c>
      <c r="AJ5803">
        <v>34.99</v>
      </c>
    </row>
    <row r="5804" spans="1:36" x14ac:dyDescent="0.35">
      <c r="A5804">
        <v>5792</v>
      </c>
      <c r="B5804" s="1">
        <v>45915</v>
      </c>
      <c r="C5804" s="2">
        <v>0.5355092592592593</v>
      </c>
      <c r="AI5804">
        <v>12.2</v>
      </c>
      <c r="AJ5804">
        <v>34.979999999999997</v>
      </c>
    </row>
    <row r="5805" spans="1:36" x14ac:dyDescent="0.35">
      <c r="A5805">
        <v>5793</v>
      </c>
      <c r="B5805" s="1">
        <v>45915</v>
      </c>
      <c r="C5805" s="2">
        <v>0.53203703703703709</v>
      </c>
      <c r="AI5805">
        <v>12.4</v>
      </c>
      <c r="AJ5805">
        <v>35.25</v>
      </c>
    </row>
    <row r="5806" spans="1:36" x14ac:dyDescent="0.35">
      <c r="A5806">
        <v>5794</v>
      </c>
      <c r="B5806" s="1">
        <v>45915</v>
      </c>
      <c r="C5806" s="2">
        <v>0.52856481481481477</v>
      </c>
      <c r="AI5806">
        <v>12.6</v>
      </c>
      <c r="AJ5806">
        <v>35.17</v>
      </c>
    </row>
    <row r="5807" spans="1:36" x14ac:dyDescent="0.35">
      <c r="A5807">
        <v>5795</v>
      </c>
      <c r="B5807" s="1">
        <v>45915</v>
      </c>
      <c r="C5807" s="2">
        <v>0.52509259259259256</v>
      </c>
      <c r="AI5807">
        <v>12.8</v>
      </c>
      <c r="AJ5807">
        <v>38.72</v>
      </c>
    </row>
    <row r="5808" spans="1:36" x14ac:dyDescent="0.35">
      <c r="A5808">
        <v>5796</v>
      </c>
      <c r="B5808" s="1">
        <v>45915</v>
      </c>
      <c r="C5808" s="2">
        <v>0.52162037037037035</v>
      </c>
      <c r="AI5808">
        <v>12.7</v>
      </c>
      <c r="AJ5808">
        <v>36.4</v>
      </c>
    </row>
    <row r="5809" spans="1:36" x14ac:dyDescent="0.35">
      <c r="A5809">
        <v>5797</v>
      </c>
      <c r="B5809" s="1">
        <v>45915</v>
      </c>
      <c r="C5809" s="2">
        <v>0.51814814814814814</v>
      </c>
      <c r="AI5809">
        <v>12.9</v>
      </c>
      <c r="AJ5809">
        <v>37.729999999999997</v>
      </c>
    </row>
    <row r="5810" spans="1:36" x14ac:dyDescent="0.35">
      <c r="A5810">
        <v>5798</v>
      </c>
      <c r="B5810" s="1">
        <v>45915</v>
      </c>
      <c r="C5810" s="2">
        <v>0.51467592592592593</v>
      </c>
      <c r="AI5810">
        <v>12.9</v>
      </c>
      <c r="AJ5810">
        <v>37.770000000000003</v>
      </c>
    </row>
    <row r="5811" spans="1:36" x14ac:dyDescent="0.35">
      <c r="A5811">
        <v>5799</v>
      </c>
      <c r="B5811" s="1">
        <v>45915</v>
      </c>
      <c r="C5811" s="2">
        <v>0.51120370370370372</v>
      </c>
      <c r="AI5811">
        <v>13</v>
      </c>
      <c r="AJ5811">
        <v>37.97</v>
      </c>
    </row>
    <row r="5812" spans="1:36" x14ac:dyDescent="0.35">
      <c r="A5812">
        <v>5800</v>
      </c>
      <c r="B5812" s="1">
        <v>45915</v>
      </c>
      <c r="C5812" s="2">
        <v>0.50773148148148151</v>
      </c>
      <c r="AI5812">
        <v>13.3</v>
      </c>
      <c r="AJ5812">
        <v>39.1</v>
      </c>
    </row>
    <row r="5813" spans="1:36" x14ac:dyDescent="0.35">
      <c r="A5813">
        <v>5801</v>
      </c>
      <c r="B5813" s="1">
        <v>45915</v>
      </c>
      <c r="C5813" s="2">
        <v>0.5042592592592593</v>
      </c>
      <c r="AI5813">
        <v>13.5</v>
      </c>
      <c r="AJ5813">
        <v>38.61</v>
      </c>
    </row>
    <row r="5814" spans="1:36" x14ac:dyDescent="0.35">
      <c r="A5814">
        <v>5802</v>
      </c>
      <c r="B5814" s="1">
        <v>45915</v>
      </c>
      <c r="C5814" s="2">
        <v>0.50078703703703709</v>
      </c>
      <c r="AI5814">
        <v>13.7</v>
      </c>
      <c r="AJ5814">
        <v>40.25</v>
      </c>
    </row>
    <row r="5815" spans="1:36" x14ac:dyDescent="0.35">
      <c r="A5815">
        <v>5803</v>
      </c>
      <c r="B5815" s="1">
        <v>45915</v>
      </c>
      <c r="C5815" s="2">
        <v>0.49731481481481482</v>
      </c>
      <c r="AI5815">
        <v>13.8</v>
      </c>
      <c r="AJ5815">
        <v>40.51</v>
      </c>
    </row>
    <row r="5816" spans="1:36" x14ac:dyDescent="0.35">
      <c r="A5816">
        <v>5804</v>
      </c>
      <c r="B5816" s="1">
        <v>45915</v>
      </c>
      <c r="C5816" s="2">
        <v>0.49384259259259261</v>
      </c>
      <c r="AI5816">
        <v>13.8</v>
      </c>
      <c r="AJ5816">
        <v>40.39</v>
      </c>
    </row>
    <row r="5817" spans="1:36" x14ac:dyDescent="0.35">
      <c r="A5817">
        <v>5805</v>
      </c>
      <c r="B5817" s="1">
        <v>45915</v>
      </c>
      <c r="C5817" s="2">
        <v>0.49037037037037035</v>
      </c>
      <c r="AI5817">
        <v>13.7</v>
      </c>
      <c r="AJ5817">
        <v>40.29</v>
      </c>
    </row>
    <row r="5818" spans="1:36" x14ac:dyDescent="0.35">
      <c r="A5818">
        <v>5806</v>
      </c>
      <c r="B5818" s="1">
        <v>45915</v>
      </c>
      <c r="C5818" s="2">
        <v>0.48689814814814814</v>
      </c>
      <c r="AI5818">
        <v>13.5</v>
      </c>
      <c r="AJ5818">
        <v>40.299999999999997</v>
      </c>
    </row>
    <row r="5819" spans="1:36" x14ac:dyDescent="0.35">
      <c r="A5819">
        <v>5807</v>
      </c>
      <c r="B5819" s="1">
        <v>45915</v>
      </c>
      <c r="C5819" s="2">
        <v>0.48342592592592593</v>
      </c>
      <c r="AI5819">
        <v>13.1</v>
      </c>
      <c r="AJ5819">
        <v>39.869999999999997</v>
      </c>
    </row>
    <row r="5820" spans="1:36" x14ac:dyDescent="0.35">
      <c r="A5820">
        <v>5808</v>
      </c>
      <c r="B5820" s="1">
        <v>45915</v>
      </c>
      <c r="C5820" s="2">
        <v>0.47995370370370372</v>
      </c>
      <c r="AI5820">
        <v>12.6</v>
      </c>
      <c r="AJ5820">
        <v>38.97</v>
      </c>
    </row>
    <row r="5821" spans="1:36" x14ac:dyDescent="0.35">
      <c r="A5821">
        <v>5809</v>
      </c>
      <c r="B5821" s="1">
        <v>45915</v>
      </c>
      <c r="C5821" s="2">
        <v>0.47648148148148151</v>
      </c>
      <c r="AI5821">
        <v>12.1</v>
      </c>
      <c r="AJ5821">
        <v>37.32</v>
      </c>
    </row>
    <row r="5822" spans="1:36" x14ac:dyDescent="0.35">
      <c r="A5822">
        <v>5810</v>
      </c>
      <c r="B5822" s="1">
        <v>45915</v>
      </c>
      <c r="C5822" s="2">
        <v>0.47300925925925924</v>
      </c>
      <c r="AI5822">
        <v>12</v>
      </c>
      <c r="AJ5822">
        <v>35.619999999999997</v>
      </c>
    </row>
    <row r="5823" spans="1:36" x14ac:dyDescent="0.35">
      <c r="A5823">
        <v>5811</v>
      </c>
      <c r="B5823" s="1">
        <v>45915</v>
      </c>
      <c r="C5823" s="2">
        <v>0.46953703703703703</v>
      </c>
      <c r="AI5823">
        <v>12.4</v>
      </c>
      <c r="AJ5823">
        <v>36.81</v>
      </c>
    </row>
    <row r="5824" spans="1:36" x14ac:dyDescent="0.35">
      <c r="A5824">
        <v>5812</v>
      </c>
      <c r="B5824" s="1">
        <v>45915</v>
      </c>
      <c r="C5824" s="2">
        <v>0.46606481481481482</v>
      </c>
      <c r="AI5824">
        <v>12.5</v>
      </c>
      <c r="AJ5824">
        <v>36.56</v>
      </c>
    </row>
    <row r="5825" spans="1:36" x14ac:dyDescent="0.35">
      <c r="A5825">
        <v>5813</v>
      </c>
      <c r="B5825" s="1">
        <v>45915</v>
      </c>
      <c r="C5825" s="2">
        <v>0.46259259259259261</v>
      </c>
      <c r="AI5825">
        <v>12.7</v>
      </c>
      <c r="AJ5825">
        <v>36.24</v>
      </c>
    </row>
    <row r="5826" spans="1:36" x14ac:dyDescent="0.35">
      <c r="A5826">
        <v>5814</v>
      </c>
      <c r="B5826" s="1">
        <v>45915</v>
      </c>
      <c r="C5826" s="2">
        <v>0.45912037037037035</v>
      </c>
      <c r="AI5826">
        <v>12.9</v>
      </c>
      <c r="AJ5826">
        <v>37.549999999999997</v>
      </c>
    </row>
    <row r="5827" spans="1:36" x14ac:dyDescent="0.35">
      <c r="A5827">
        <v>5815</v>
      </c>
      <c r="B5827" s="1">
        <v>45915</v>
      </c>
      <c r="C5827" s="2">
        <v>0.45564814814814814</v>
      </c>
      <c r="AI5827">
        <v>12.9</v>
      </c>
      <c r="AJ5827">
        <v>38.229999999999997</v>
      </c>
    </row>
    <row r="5828" spans="1:36" x14ac:dyDescent="0.35">
      <c r="A5828">
        <v>5816</v>
      </c>
      <c r="B5828" s="1">
        <v>45915</v>
      </c>
      <c r="C5828" s="2">
        <v>0.45217592592592593</v>
      </c>
      <c r="AI5828">
        <v>12.8</v>
      </c>
      <c r="AJ5828">
        <v>38.090000000000003</v>
      </c>
    </row>
    <row r="5829" spans="1:36" x14ac:dyDescent="0.35">
      <c r="A5829">
        <v>5817</v>
      </c>
      <c r="B5829" s="1">
        <v>45915</v>
      </c>
      <c r="C5829" s="2">
        <v>0.44870370370370372</v>
      </c>
      <c r="AI5829">
        <v>12.8</v>
      </c>
      <c r="AJ5829">
        <v>37.799999999999997</v>
      </c>
    </row>
    <row r="5830" spans="1:36" x14ac:dyDescent="0.35">
      <c r="A5830">
        <v>5818</v>
      </c>
      <c r="B5830" s="1">
        <v>45915</v>
      </c>
      <c r="C5830" s="2">
        <v>0.44523148148148151</v>
      </c>
      <c r="AI5830">
        <v>12.9</v>
      </c>
      <c r="AJ5830">
        <v>36.97</v>
      </c>
    </row>
    <row r="5831" spans="1:36" x14ac:dyDescent="0.35">
      <c r="A5831">
        <v>5819</v>
      </c>
      <c r="B5831" s="1">
        <v>45915</v>
      </c>
      <c r="C5831" s="2">
        <v>0.44175925925925924</v>
      </c>
      <c r="AI5831">
        <v>12.9</v>
      </c>
      <c r="AJ5831">
        <v>36.979999999999997</v>
      </c>
    </row>
    <row r="5832" spans="1:36" x14ac:dyDescent="0.35">
      <c r="A5832">
        <v>5820</v>
      </c>
      <c r="B5832" s="1">
        <v>45915</v>
      </c>
      <c r="C5832" s="2">
        <v>0.43828703703703703</v>
      </c>
      <c r="AI5832">
        <v>12.9</v>
      </c>
      <c r="AJ5832">
        <v>39.14</v>
      </c>
    </row>
    <row r="5833" spans="1:36" x14ac:dyDescent="0.35">
      <c r="A5833">
        <v>5821</v>
      </c>
      <c r="B5833" s="1">
        <v>45915</v>
      </c>
      <c r="C5833" s="2">
        <v>0.43481481481481482</v>
      </c>
      <c r="AI5833">
        <v>12.1</v>
      </c>
      <c r="AJ5833">
        <v>37.29</v>
      </c>
    </row>
    <row r="5834" spans="1:36" x14ac:dyDescent="0.35">
      <c r="A5834">
        <v>5822</v>
      </c>
      <c r="B5834" s="1">
        <v>45915</v>
      </c>
      <c r="C5834" s="2">
        <v>0.43134259259259261</v>
      </c>
      <c r="AI5834">
        <v>11.8</v>
      </c>
      <c r="AJ5834">
        <v>34.83</v>
      </c>
    </row>
    <row r="5835" spans="1:36" x14ac:dyDescent="0.35">
      <c r="A5835">
        <v>5823</v>
      </c>
      <c r="B5835" s="1">
        <v>45915</v>
      </c>
      <c r="C5835" s="2">
        <v>0.42787037037037035</v>
      </c>
      <c r="AI5835">
        <v>12.3</v>
      </c>
      <c r="AJ5835">
        <v>36.19</v>
      </c>
    </row>
    <row r="5836" spans="1:36" x14ac:dyDescent="0.35">
      <c r="A5836">
        <v>5824</v>
      </c>
      <c r="B5836" s="1">
        <v>45915</v>
      </c>
      <c r="C5836" s="2">
        <v>0.42439814814814814</v>
      </c>
      <c r="AI5836">
        <v>12.5</v>
      </c>
      <c r="AJ5836">
        <v>37.33</v>
      </c>
    </row>
    <row r="5837" spans="1:36" x14ac:dyDescent="0.35">
      <c r="A5837">
        <v>5825</v>
      </c>
      <c r="B5837" s="1">
        <v>45915</v>
      </c>
      <c r="C5837" s="2">
        <v>0.42092592592592593</v>
      </c>
      <c r="AI5837">
        <v>12.4</v>
      </c>
      <c r="AJ5837">
        <v>36.450000000000003</v>
      </c>
    </row>
    <row r="5838" spans="1:36" x14ac:dyDescent="0.35">
      <c r="A5838">
        <v>5826</v>
      </c>
      <c r="B5838" s="1">
        <v>45915</v>
      </c>
      <c r="C5838" s="2">
        <v>0.41745370370370372</v>
      </c>
      <c r="AI5838">
        <v>12.4</v>
      </c>
      <c r="AJ5838">
        <v>37.08</v>
      </c>
    </row>
    <row r="5839" spans="1:36" x14ac:dyDescent="0.35">
      <c r="A5839">
        <v>5827</v>
      </c>
      <c r="B5839" s="1">
        <v>45915</v>
      </c>
      <c r="C5839" s="2">
        <v>0.41398148148148151</v>
      </c>
      <c r="AI5839">
        <v>12.7</v>
      </c>
      <c r="AJ5839">
        <v>37.619999999999997</v>
      </c>
    </row>
    <row r="5840" spans="1:36" x14ac:dyDescent="0.35">
      <c r="A5840">
        <v>5828</v>
      </c>
      <c r="B5840" s="1">
        <v>45915</v>
      </c>
      <c r="C5840" s="2">
        <v>0.41050925925925924</v>
      </c>
      <c r="AI5840">
        <v>12.8</v>
      </c>
      <c r="AJ5840">
        <v>37.590000000000003</v>
      </c>
    </row>
    <row r="5841" spans="1:36" x14ac:dyDescent="0.35">
      <c r="A5841">
        <v>5829</v>
      </c>
      <c r="B5841" s="1">
        <v>45915</v>
      </c>
      <c r="C5841" s="2">
        <v>0.40703703703703703</v>
      </c>
      <c r="AI5841">
        <v>12.8</v>
      </c>
      <c r="AJ5841">
        <v>38.020000000000003</v>
      </c>
    </row>
    <row r="5842" spans="1:36" x14ac:dyDescent="0.35">
      <c r="A5842">
        <v>5830</v>
      </c>
      <c r="B5842" s="1">
        <v>45915</v>
      </c>
      <c r="C5842" s="2">
        <v>0.40356481481481482</v>
      </c>
      <c r="AI5842">
        <v>13.3</v>
      </c>
      <c r="AJ5842">
        <v>40.270000000000003</v>
      </c>
    </row>
    <row r="5843" spans="1:36" x14ac:dyDescent="0.35">
      <c r="A5843">
        <v>5831</v>
      </c>
      <c r="B5843" s="1">
        <v>45915</v>
      </c>
      <c r="C5843" s="2">
        <v>0.40009259259259261</v>
      </c>
      <c r="AI5843">
        <v>13.7</v>
      </c>
      <c r="AJ5843">
        <v>40.15</v>
      </c>
    </row>
    <row r="5844" spans="1:36" x14ac:dyDescent="0.35">
      <c r="A5844">
        <v>5832</v>
      </c>
      <c r="B5844" s="1">
        <v>45915</v>
      </c>
      <c r="C5844" s="2">
        <v>0.39662037037037035</v>
      </c>
      <c r="AI5844">
        <v>14.4</v>
      </c>
      <c r="AJ5844">
        <v>39.5</v>
      </c>
    </row>
    <row r="5845" spans="1:36" x14ac:dyDescent="0.35">
      <c r="A5845">
        <v>5833</v>
      </c>
      <c r="B5845" s="1">
        <v>45915</v>
      </c>
      <c r="C5845" s="2">
        <v>0.39314814814814814</v>
      </c>
      <c r="AI5845">
        <v>14.8</v>
      </c>
      <c r="AJ5845">
        <v>40.11</v>
      </c>
    </row>
    <row r="5846" spans="1:36" x14ac:dyDescent="0.35">
      <c r="A5846">
        <v>5834</v>
      </c>
      <c r="B5846" s="1">
        <v>45915</v>
      </c>
      <c r="C5846" s="2">
        <v>0.38967592592592593</v>
      </c>
      <c r="AI5846">
        <v>15.3</v>
      </c>
      <c r="AJ5846">
        <v>44.17</v>
      </c>
    </row>
    <row r="5847" spans="1:36" x14ac:dyDescent="0.35">
      <c r="A5847">
        <v>5835</v>
      </c>
      <c r="B5847" s="1">
        <v>45915</v>
      </c>
      <c r="C5847" s="2">
        <v>0.38620370370370372</v>
      </c>
      <c r="AI5847">
        <v>15.6</v>
      </c>
      <c r="AJ5847">
        <v>43.46</v>
      </c>
    </row>
    <row r="5848" spans="1:36" x14ac:dyDescent="0.35">
      <c r="A5848">
        <v>5836</v>
      </c>
      <c r="B5848" s="1">
        <v>45915</v>
      </c>
      <c r="C5848" s="2">
        <v>0.38273148148148151</v>
      </c>
      <c r="AI5848">
        <v>16</v>
      </c>
      <c r="AJ5848">
        <v>45.76</v>
      </c>
    </row>
    <row r="5849" spans="1:36" x14ac:dyDescent="0.35">
      <c r="A5849">
        <v>5837</v>
      </c>
      <c r="B5849" s="1">
        <v>45915</v>
      </c>
      <c r="C5849" s="2">
        <v>0.37925925925925924</v>
      </c>
      <c r="AI5849">
        <v>16.100000000000001</v>
      </c>
      <c r="AJ5849">
        <v>47.17</v>
      </c>
    </row>
    <row r="5850" spans="1:36" x14ac:dyDescent="0.35">
      <c r="A5850">
        <v>5838</v>
      </c>
      <c r="B5850" s="1">
        <v>45915</v>
      </c>
      <c r="C5850" s="2">
        <v>0.37578703703703703</v>
      </c>
      <c r="AI5850">
        <v>16</v>
      </c>
      <c r="AJ5850">
        <v>48.42</v>
      </c>
    </row>
    <row r="5851" spans="1:36" x14ac:dyDescent="0.35">
      <c r="A5851">
        <v>5839</v>
      </c>
      <c r="B5851" s="1">
        <v>45915</v>
      </c>
      <c r="C5851" s="2">
        <v>0.37231481481481482</v>
      </c>
      <c r="AI5851">
        <v>15.4</v>
      </c>
      <c r="AJ5851">
        <v>43.5</v>
      </c>
    </row>
    <row r="5852" spans="1:36" x14ac:dyDescent="0.35">
      <c r="A5852">
        <v>5840</v>
      </c>
      <c r="B5852" s="1">
        <v>45915</v>
      </c>
      <c r="C5852" s="2">
        <v>0.36884259259259261</v>
      </c>
      <c r="AI5852">
        <v>14.9</v>
      </c>
      <c r="AJ5852">
        <v>43.14</v>
      </c>
    </row>
    <row r="5853" spans="1:36" x14ac:dyDescent="0.35">
      <c r="A5853">
        <v>5841</v>
      </c>
      <c r="B5853" s="1">
        <v>45915</v>
      </c>
      <c r="C5853" s="2">
        <v>0.36537037037037035</v>
      </c>
      <c r="AI5853">
        <v>13.7</v>
      </c>
      <c r="AJ5853">
        <v>40.17</v>
      </c>
    </row>
    <row r="5854" spans="1:36" x14ac:dyDescent="0.35">
      <c r="A5854">
        <v>5842</v>
      </c>
      <c r="B5854" s="1">
        <v>45915</v>
      </c>
      <c r="C5854" s="2">
        <v>0.36189814814814814</v>
      </c>
      <c r="AI5854">
        <v>11.7</v>
      </c>
      <c r="AJ5854">
        <v>37.15</v>
      </c>
    </row>
    <row r="5855" spans="1:36" x14ac:dyDescent="0.35">
      <c r="A5855">
        <v>5843</v>
      </c>
      <c r="B5855" s="1">
        <v>45915</v>
      </c>
      <c r="C5855" s="2">
        <v>0.35842592592592593</v>
      </c>
      <c r="AI5855">
        <v>10.5</v>
      </c>
      <c r="AJ5855">
        <v>31.8</v>
      </c>
    </row>
    <row r="5856" spans="1:36" x14ac:dyDescent="0.35">
      <c r="A5856">
        <v>5844</v>
      </c>
      <c r="B5856" s="1">
        <v>45915</v>
      </c>
      <c r="C5856" s="2">
        <v>0.35495370370370372</v>
      </c>
      <c r="AI5856">
        <v>8.9</v>
      </c>
      <c r="AJ5856">
        <v>29.31</v>
      </c>
    </row>
    <row r="5857" spans="1:36" x14ac:dyDescent="0.35">
      <c r="A5857">
        <v>5845</v>
      </c>
      <c r="B5857" s="1">
        <v>45915</v>
      </c>
      <c r="C5857" s="2">
        <v>0.35148148148148151</v>
      </c>
      <c r="AI5857">
        <v>7.3</v>
      </c>
      <c r="AJ5857">
        <v>25.77</v>
      </c>
    </row>
    <row r="5858" spans="1:36" x14ac:dyDescent="0.35">
      <c r="A5858">
        <v>5846</v>
      </c>
      <c r="B5858" s="1">
        <v>45915</v>
      </c>
      <c r="C5858" s="2">
        <v>0.34800925925925924</v>
      </c>
      <c r="AI5858">
        <v>6.9</v>
      </c>
      <c r="AJ5858">
        <v>23.23</v>
      </c>
    </row>
    <row r="5859" spans="1:36" x14ac:dyDescent="0.35">
      <c r="A5859">
        <v>5847</v>
      </c>
      <c r="B5859" s="1">
        <v>45915</v>
      </c>
      <c r="C5859" s="2">
        <v>0.34453703703703703</v>
      </c>
      <c r="AI5859">
        <v>6.9</v>
      </c>
      <c r="AJ5859">
        <v>23.43</v>
      </c>
    </row>
    <row r="5860" spans="1:36" x14ac:dyDescent="0.35">
      <c r="A5860">
        <v>5848</v>
      </c>
      <c r="B5860" s="1">
        <v>45915</v>
      </c>
      <c r="C5860" s="2">
        <v>0.34106481481481482</v>
      </c>
      <c r="AI5860">
        <v>6.7</v>
      </c>
      <c r="AJ5860">
        <v>21.85</v>
      </c>
    </row>
    <row r="5861" spans="1:36" x14ac:dyDescent="0.35">
      <c r="A5861">
        <v>5849</v>
      </c>
      <c r="B5861" s="1">
        <v>45915</v>
      </c>
      <c r="C5861" s="2">
        <v>0.33759259259259261</v>
      </c>
      <c r="AI5861">
        <v>6.9</v>
      </c>
      <c r="AJ5861">
        <v>22.57</v>
      </c>
    </row>
    <row r="5862" spans="1:36" x14ac:dyDescent="0.35">
      <c r="A5862">
        <v>5850</v>
      </c>
      <c r="B5862" s="1">
        <v>45915</v>
      </c>
      <c r="C5862" s="2">
        <v>0.33412037037037035</v>
      </c>
      <c r="AI5862">
        <v>6.9</v>
      </c>
      <c r="AJ5862">
        <v>23.12</v>
      </c>
    </row>
    <row r="5863" spans="1:36" x14ac:dyDescent="0.35">
      <c r="A5863">
        <v>5851</v>
      </c>
      <c r="B5863" s="1">
        <v>45915</v>
      </c>
      <c r="C5863" s="2">
        <v>0.33064814814814814</v>
      </c>
      <c r="AI5863">
        <v>6.8</v>
      </c>
      <c r="AJ5863">
        <v>22.89</v>
      </c>
    </row>
    <row r="5864" spans="1:36" x14ac:dyDescent="0.35">
      <c r="A5864">
        <v>5852</v>
      </c>
      <c r="B5864" s="1">
        <v>45915</v>
      </c>
      <c r="C5864" s="2">
        <v>0.32717592592592593</v>
      </c>
      <c r="AI5864">
        <v>7.1</v>
      </c>
      <c r="AJ5864">
        <v>23.27</v>
      </c>
    </row>
    <row r="5865" spans="1:36" x14ac:dyDescent="0.35">
      <c r="A5865">
        <v>5853</v>
      </c>
      <c r="B5865" s="1">
        <v>45915</v>
      </c>
      <c r="C5865" s="2">
        <v>0.32370370370370372</v>
      </c>
      <c r="AI5865">
        <v>7.1</v>
      </c>
      <c r="AJ5865">
        <v>23.28</v>
      </c>
    </row>
    <row r="5866" spans="1:36" x14ac:dyDescent="0.35">
      <c r="A5866">
        <v>5854</v>
      </c>
      <c r="B5866" s="1">
        <v>45915</v>
      </c>
      <c r="C5866" s="2">
        <v>0.32023148148148151</v>
      </c>
      <c r="AI5866">
        <v>7.3</v>
      </c>
      <c r="AJ5866">
        <v>23.34</v>
      </c>
    </row>
    <row r="5867" spans="1:36" x14ac:dyDescent="0.35">
      <c r="A5867">
        <v>5855</v>
      </c>
      <c r="B5867" s="1">
        <v>45915</v>
      </c>
      <c r="C5867" s="2">
        <v>0.31675925925925924</v>
      </c>
      <c r="AI5867">
        <v>7.5</v>
      </c>
      <c r="AJ5867">
        <v>23.75</v>
      </c>
    </row>
    <row r="5868" spans="1:36" x14ac:dyDescent="0.35">
      <c r="A5868">
        <v>5856</v>
      </c>
      <c r="B5868" s="1">
        <v>45915</v>
      </c>
      <c r="C5868" s="2">
        <v>0.31328703703703703</v>
      </c>
      <c r="AI5868">
        <v>7.5</v>
      </c>
      <c r="AJ5868">
        <v>24.52</v>
      </c>
    </row>
    <row r="5869" spans="1:36" x14ac:dyDescent="0.35">
      <c r="A5869">
        <v>5857</v>
      </c>
      <c r="B5869" s="1">
        <v>45915</v>
      </c>
      <c r="C5869" s="2">
        <v>0.30981481481481482</v>
      </c>
      <c r="AI5869">
        <v>7.5</v>
      </c>
      <c r="AJ5869">
        <v>24.04</v>
      </c>
    </row>
    <row r="5870" spans="1:36" x14ac:dyDescent="0.35">
      <c r="A5870">
        <v>5858</v>
      </c>
      <c r="B5870" s="1">
        <v>45915</v>
      </c>
      <c r="C5870" s="2">
        <v>0.30634259259259261</v>
      </c>
      <c r="AI5870">
        <v>7.5</v>
      </c>
      <c r="AJ5870">
        <v>23.96</v>
      </c>
    </row>
    <row r="5871" spans="1:36" x14ac:dyDescent="0.35">
      <c r="A5871">
        <v>5859</v>
      </c>
      <c r="B5871" s="1">
        <v>45915</v>
      </c>
      <c r="C5871" s="2">
        <v>0.30287037037037035</v>
      </c>
      <c r="AI5871">
        <v>7.5</v>
      </c>
      <c r="AJ5871">
        <v>23.92</v>
      </c>
    </row>
    <row r="5872" spans="1:36" x14ac:dyDescent="0.35">
      <c r="A5872">
        <v>5860</v>
      </c>
      <c r="B5872" s="1">
        <v>45915</v>
      </c>
      <c r="C5872" s="2">
        <v>0.29939814814814814</v>
      </c>
      <c r="AI5872">
        <v>7.5</v>
      </c>
      <c r="AJ5872">
        <v>23.8</v>
      </c>
    </row>
    <row r="5873" spans="1:36" x14ac:dyDescent="0.35">
      <c r="A5873">
        <v>5861</v>
      </c>
      <c r="B5873" s="1">
        <v>45915</v>
      </c>
      <c r="C5873" s="2">
        <v>0.29592592592592593</v>
      </c>
      <c r="AI5873">
        <v>7.3</v>
      </c>
      <c r="AJ5873">
        <v>23.41</v>
      </c>
    </row>
    <row r="5874" spans="1:36" x14ac:dyDescent="0.35">
      <c r="A5874">
        <v>5862</v>
      </c>
      <c r="B5874" s="1">
        <v>45915</v>
      </c>
      <c r="C5874" s="2">
        <v>0.29245370370370372</v>
      </c>
      <c r="AI5874">
        <v>7</v>
      </c>
      <c r="AJ5874">
        <v>22.84</v>
      </c>
    </row>
    <row r="5875" spans="1:36" x14ac:dyDescent="0.35">
      <c r="A5875">
        <v>5863</v>
      </c>
      <c r="B5875" s="1">
        <v>45915</v>
      </c>
      <c r="C5875" s="2">
        <v>0.28898148148148151</v>
      </c>
      <c r="AI5875">
        <v>6.8</v>
      </c>
      <c r="AJ5875">
        <v>22.18</v>
      </c>
    </row>
    <row r="5876" spans="1:36" x14ac:dyDescent="0.35">
      <c r="A5876">
        <v>5864</v>
      </c>
      <c r="B5876" s="1">
        <v>45915</v>
      </c>
      <c r="C5876" s="2">
        <v>0.28550925925925924</v>
      </c>
      <c r="AI5876">
        <v>6.4</v>
      </c>
      <c r="AJ5876">
        <v>21.77</v>
      </c>
    </row>
    <row r="5877" spans="1:36" x14ac:dyDescent="0.35">
      <c r="A5877">
        <v>5865</v>
      </c>
      <c r="B5877" s="1">
        <v>45915</v>
      </c>
      <c r="C5877" s="2">
        <v>0.28203703703703703</v>
      </c>
      <c r="AI5877">
        <v>6.2</v>
      </c>
      <c r="AJ5877">
        <v>21.34</v>
      </c>
    </row>
    <row r="5878" spans="1:36" x14ac:dyDescent="0.35">
      <c r="A5878">
        <v>5866</v>
      </c>
      <c r="B5878" s="1">
        <v>45915</v>
      </c>
      <c r="C5878" s="2">
        <v>0.27856481481481482</v>
      </c>
      <c r="AI5878">
        <v>6</v>
      </c>
      <c r="AJ5878">
        <v>20.97</v>
      </c>
    </row>
    <row r="5879" spans="1:36" x14ac:dyDescent="0.35">
      <c r="A5879">
        <v>5867</v>
      </c>
      <c r="B5879" s="1">
        <v>45915</v>
      </c>
      <c r="C5879" s="2">
        <v>0.27509259259259261</v>
      </c>
      <c r="AI5879">
        <v>5.9</v>
      </c>
      <c r="AJ5879">
        <v>20.8</v>
      </c>
    </row>
    <row r="5880" spans="1:36" x14ac:dyDescent="0.35">
      <c r="A5880">
        <v>5868</v>
      </c>
      <c r="B5880" s="1">
        <v>45915</v>
      </c>
      <c r="C5880" s="2">
        <v>0.27162037037037035</v>
      </c>
      <c r="AI5880">
        <v>5.9</v>
      </c>
      <c r="AJ5880">
        <v>20.76</v>
      </c>
    </row>
    <row r="5881" spans="1:36" x14ac:dyDescent="0.35">
      <c r="A5881">
        <v>5869</v>
      </c>
      <c r="B5881" s="1">
        <v>45915</v>
      </c>
      <c r="C5881" s="2">
        <v>0.26814814814814814</v>
      </c>
      <c r="AI5881">
        <v>5.9</v>
      </c>
      <c r="AJ5881">
        <v>20.84</v>
      </c>
    </row>
    <row r="5882" spans="1:36" x14ac:dyDescent="0.35">
      <c r="A5882">
        <v>5870</v>
      </c>
      <c r="B5882" s="1">
        <v>45915</v>
      </c>
      <c r="C5882" s="2">
        <v>0.26467592592592593</v>
      </c>
      <c r="AI5882">
        <v>6.2</v>
      </c>
      <c r="AJ5882">
        <v>21.1</v>
      </c>
    </row>
    <row r="5883" spans="1:36" x14ac:dyDescent="0.35">
      <c r="A5883">
        <v>5871</v>
      </c>
      <c r="B5883" s="1">
        <v>45915</v>
      </c>
      <c r="C5883" s="2">
        <v>0.26120370370370372</v>
      </c>
      <c r="AI5883">
        <v>6.5</v>
      </c>
      <c r="AJ5883">
        <v>21.62</v>
      </c>
    </row>
    <row r="5884" spans="1:36" x14ac:dyDescent="0.35">
      <c r="A5884">
        <v>5872</v>
      </c>
      <c r="B5884" s="1">
        <v>45915</v>
      </c>
      <c r="C5884" s="2">
        <v>0.25773148148148151</v>
      </c>
      <c r="AI5884">
        <v>6.6</v>
      </c>
      <c r="AJ5884">
        <v>21.59</v>
      </c>
    </row>
    <row r="5885" spans="1:36" x14ac:dyDescent="0.35">
      <c r="A5885">
        <v>5873</v>
      </c>
      <c r="B5885" s="1">
        <v>45915</v>
      </c>
      <c r="C5885" s="2">
        <v>0.25425925925925924</v>
      </c>
      <c r="AI5885">
        <v>6.6</v>
      </c>
      <c r="AJ5885">
        <v>22.46</v>
      </c>
    </row>
    <row r="5886" spans="1:36" x14ac:dyDescent="0.35">
      <c r="A5886">
        <v>5874</v>
      </c>
      <c r="B5886" s="1">
        <v>45915</v>
      </c>
      <c r="C5886" s="2">
        <v>0.25078703703703703</v>
      </c>
      <c r="AI5886">
        <v>6.7</v>
      </c>
      <c r="AJ5886">
        <v>22.49</v>
      </c>
    </row>
    <row r="5887" spans="1:36" x14ac:dyDescent="0.35">
      <c r="A5887">
        <v>5875</v>
      </c>
      <c r="B5887" s="1">
        <v>45915</v>
      </c>
      <c r="C5887" s="2">
        <v>0.24731481481481482</v>
      </c>
      <c r="AI5887">
        <v>6.8</v>
      </c>
      <c r="AJ5887">
        <v>22.06</v>
      </c>
    </row>
    <row r="5888" spans="1:36" x14ac:dyDescent="0.35">
      <c r="A5888">
        <v>5876</v>
      </c>
      <c r="B5888" s="1">
        <v>45915</v>
      </c>
      <c r="C5888" s="2">
        <v>0.24384259259259258</v>
      </c>
      <c r="AI5888">
        <v>6.9</v>
      </c>
      <c r="AJ5888">
        <v>22.6</v>
      </c>
    </row>
    <row r="5889" spans="1:36" x14ac:dyDescent="0.35">
      <c r="A5889">
        <v>5877</v>
      </c>
      <c r="B5889" s="1">
        <v>45915</v>
      </c>
      <c r="C5889" s="2">
        <v>0.24037037037037037</v>
      </c>
      <c r="AI5889">
        <v>7</v>
      </c>
      <c r="AJ5889">
        <v>22.86</v>
      </c>
    </row>
    <row r="5890" spans="1:36" x14ac:dyDescent="0.35">
      <c r="A5890">
        <v>5878</v>
      </c>
      <c r="B5890" s="1">
        <v>45915</v>
      </c>
      <c r="C5890" s="2">
        <v>0.23689814814814814</v>
      </c>
      <c r="AI5890">
        <v>7.1</v>
      </c>
      <c r="AJ5890">
        <v>23.14</v>
      </c>
    </row>
    <row r="5891" spans="1:36" x14ac:dyDescent="0.35">
      <c r="A5891">
        <v>5879</v>
      </c>
      <c r="B5891" s="1">
        <v>45915</v>
      </c>
      <c r="C5891" s="2">
        <v>0.23342592592592593</v>
      </c>
      <c r="AI5891">
        <v>7</v>
      </c>
      <c r="AJ5891">
        <v>22.88</v>
      </c>
    </row>
    <row r="5892" spans="1:36" x14ac:dyDescent="0.35">
      <c r="A5892">
        <v>5880</v>
      </c>
      <c r="B5892" s="1">
        <v>45915</v>
      </c>
      <c r="C5892" s="2">
        <v>0.22995370370370372</v>
      </c>
      <c r="AI5892">
        <v>6.9</v>
      </c>
      <c r="AJ5892">
        <v>22.62</v>
      </c>
    </row>
    <row r="5893" spans="1:36" x14ac:dyDescent="0.35">
      <c r="A5893">
        <v>5881</v>
      </c>
      <c r="B5893" s="1">
        <v>45915</v>
      </c>
      <c r="C5893" s="2">
        <v>0.22648148148148148</v>
      </c>
      <c r="AI5893">
        <v>6.8</v>
      </c>
      <c r="AJ5893">
        <v>22.39</v>
      </c>
    </row>
    <row r="5894" spans="1:36" x14ac:dyDescent="0.35">
      <c r="A5894">
        <v>5882</v>
      </c>
      <c r="B5894" s="1">
        <v>45915</v>
      </c>
      <c r="C5894" s="2">
        <v>0.22300925925925927</v>
      </c>
      <c r="AI5894">
        <v>6.7</v>
      </c>
      <c r="AJ5894">
        <v>22.2</v>
      </c>
    </row>
    <row r="5895" spans="1:36" x14ac:dyDescent="0.35">
      <c r="A5895">
        <v>5883</v>
      </c>
      <c r="B5895" s="1">
        <v>45915</v>
      </c>
      <c r="C5895" s="2">
        <v>0.21953703703703703</v>
      </c>
      <c r="AI5895">
        <v>6.6</v>
      </c>
      <c r="AJ5895">
        <v>22.05</v>
      </c>
    </row>
    <row r="5896" spans="1:36" x14ac:dyDescent="0.35">
      <c r="A5896">
        <v>5884</v>
      </c>
      <c r="B5896" s="1">
        <v>45915</v>
      </c>
      <c r="C5896" s="2">
        <v>0.21606481481481482</v>
      </c>
      <c r="AI5896">
        <v>6.5</v>
      </c>
      <c r="AJ5896">
        <v>21.77</v>
      </c>
    </row>
    <row r="5897" spans="1:36" x14ac:dyDescent="0.35">
      <c r="A5897">
        <v>5885</v>
      </c>
      <c r="B5897" s="1">
        <v>45915</v>
      </c>
      <c r="C5897" s="2">
        <v>0.21259259259259258</v>
      </c>
      <c r="AI5897">
        <v>6.4</v>
      </c>
      <c r="AJ5897">
        <v>21.75</v>
      </c>
    </row>
    <row r="5898" spans="1:36" x14ac:dyDescent="0.35">
      <c r="A5898">
        <v>5886</v>
      </c>
      <c r="B5898" s="1">
        <v>45915</v>
      </c>
      <c r="C5898" s="2">
        <v>0.20912037037037037</v>
      </c>
      <c r="AI5898">
        <v>6.4</v>
      </c>
      <c r="AJ5898">
        <v>21.71</v>
      </c>
    </row>
    <row r="5899" spans="1:36" x14ac:dyDescent="0.35">
      <c r="A5899">
        <v>5887</v>
      </c>
      <c r="B5899" s="1">
        <v>45915</v>
      </c>
      <c r="C5899" s="2">
        <v>0.20564814814814814</v>
      </c>
      <c r="AI5899">
        <v>6.4</v>
      </c>
      <c r="AJ5899">
        <v>21.71</v>
      </c>
    </row>
    <row r="5900" spans="1:36" x14ac:dyDescent="0.35">
      <c r="A5900">
        <v>5888</v>
      </c>
      <c r="B5900" s="1">
        <v>45915</v>
      </c>
      <c r="C5900" s="2">
        <v>0.20217592592592593</v>
      </c>
      <c r="AI5900">
        <v>6.3</v>
      </c>
      <c r="AJ5900">
        <v>21.58</v>
      </c>
    </row>
    <row r="5901" spans="1:36" x14ac:dyDescent="0.35">
      <c r="A5901">
        <v>5889</v>
      </c>
      <c r="B5901" s="1">
        <v>45915</v>
      </c>
      <c r="C5901" s="2">
        <v>0.19870370370370372</v>
      </c>
      <c r="AI5901">
        <v>6.3</v>
      </c>
      <c r="AJ5901">
        <v>21.69</v>
      </c>
    </row>
    <row r="5902" spans="1:36" x14ac:dyDescent="0.35">
      <c r="A5902">
        <v>5890</v>
      </c>
      <c r="B5902" s="1">
        <v>45915</v>
      </c>
      <c r="C5902" s="2">
        <v>0.19523148148148148</v>
      </c>
      <c r="AI5902">
        <v>6.4</v>
      </c>
      <c r="AJ5902">
        <v>21.84</v>
      </c>
    </row>
    <row r="5903" spans="1:36" x14ac:dyDescent="0.35">
      <c r="A5903">
        <v>5891</v>
      </c>
      <c r="B5903" s="1">
        <v>45915</v>
      </c>
      <c r="C5903" s="2">
        <v>0.19175925925925927</v>
      </c>
      <c r="AI5903">
        <v>6.4</v>
      </c>
      <c r="AJ5903">
        <v>21.93</v>
      </c>
    </row>
    <row r="5904" spans="1:36" x14ac:dyDescent="0.35">
      <c r="A5904">
        <v>5892</v>
      </c>
      <c r="B5904" s="1">
        <v>45915</v>
      </c>
      <c r="C5904" s="2">
        <v>0.18828703703703703</v>
      </c>
      <c r="AI5904">
        <v>6.4</v>
      </c>
      <c r="AJ5904">
        <v>22.1</v>
      </c>
    </row>
    <row r="5905" spans="1:36" x14ac:dyDescent="0.35">
      <c r="A5905">
        <v>5893</v>
      </c>
      <c r="B5905" s="1">
        <v>45915</v>
      </c>
      <c r="C5905" s="2">
        <v>0.18481481481481482</v>
      </c>
      <c r="AI5905">
        <v>6.5</v>
      </c>
      <c r="AJ5905">
        <v>22.29</v>
      </c>
    </row>
    <row r="5906" spans="1:36" x14ac:dyDescent="0.35">
      <c r="A5906">
        <v>5894</v>
      </c>
      <c r="B5906" s="1">
        <v>45915</v>
      </c>
      <c r="C5906" s="2">
        <v>0.18134259259259258</v>
      </c>
      <c r="AI5906">
        <v>6.5</v>
      </c>
      <c r="AJ5906">
        <v>22.39</v>
      </c>
    </row>
    <row r="5907" spans="1:36" x14ac:dyDescent="0.35">
      <c r="A5907">
        <v>5895</v>
      </c>
      <c r="B5907" s="1">
        <v>45915</v>
      </c>
      <c r="C5907" s="2">
        <v>0.17787037037037037</v>
      </c>
      <c r="AI5907">
        <v>6.5</v>
      </c>
      <c r="AJ5907">
        <v>22.51</v>
      </c>
    </row>
    <row r="5908" spans="1:36" x14ac:dyDescent="0.35">
      <c r="A5908">
        <v>5896</v>
      </c>
      <c r="B5908" s="1">
        <v>45915</v>
      </c>
      <c r="C5908" s="2">
        <v>0.17439814814814814</v>
      </c>
      <c r="AI5908">
        <v>6.5</v>
      </c>
      <c r="AJ5908">
        <v>22.47</v>
      </c>
    </row>
    <row r="5909" spans="1:36" x14ac:dyDescent="0.35">
      <c r="A5909">
        <v>5897</v>
      </c>
      <c r="B5909" s="1">
        <v>45915</v>
      </c>
      <c r="C5909" s="2">
        <v>0.17092592592592593</v>
      </c>
      <c r="AI5909">
        <v>6.5</v>
      </c>
      <c r="AJ5909">
        <v>22.5</v>
      </c>
    </row>
    <row r="5910" spans="1:36" x14ac:dyDescent="0.35">
      <c r="A5910">
        <v>5898</v>
      </c>
      <c r="B5910" s="1">
        <v>45915</v>
      </c>
      <c r="C5910" s="2">
        <v>0.16745370370370372</v>
      </c>
      <c r="AI5910">
        <v>6.6</v>
      </c>
      <c r="AJ5910">
        <v>22.56</v>
      </c>
    </row>
    <row r="5911" spans="1:36" x14ac:dyDescent="0.35">
      <c r="A5911">
        <v>5899</v>
      </c>
      <c r="B5911" s="1">
        <v>45915</v>
      </c>
      <c r="C5911" s="2">
        <v>0.16398148148148148</v>
      </c>
      <c r="AI5911">
        <v>6.6</v>
      </c>
      <c r="AJ5911">
        <v>22.62</v>
      </c>
    </row>
    <row r="5912" spans="1:36" x14ac:dyDescent="0.35">
      <c r="A5912">
        <v>5900</v>
      </c>
      <c r="B5912" s="1">
        <v>45915</v>
      </c>
      <c r="C5912" s="2">
        <v>0.16050925925925927</v>
      </c>
      <c r="AI5912">
        <v>6.7</v>
      </c>
      <c r="AJ5912">
        <v>22.61</v>
      </c>
    </row>
    <row r="5913" spans="1:36" x14ac:dyDescent="0.35">
      <c r="A5913">
        <v>5901</v>
      </c>
      <c r="B5913" s="1">
        <v>45915</v>
      </c>
      <c r="C5913" s="2">
        <v>0.15703703703703703</v>
      </c>
      <c r="AI5913">
        <v>6.8</v>
      </c>
      <c r="AJ5913">
        <v>22.81</v>
      </c>
    </row>
    <row r="5914" spans="1:36" x14ac:dyDescent="0.35">
      <c r="A5914">
        <v>5902</v>
      </c>
      <c r="B5914" s="1">
        <v>45915</v>
      </c>
      <c r="C5914" s="2">
        <v>0.15356481481481482</v>
      </c>
      <c r="AI5914">
        <v>6.8</v>
      </c>
      <c r="AJ5914">
        <v>22.67</v>
      </c>
    </row>
    <row r="5915" spans="1:36" x14ac:dyDescent="0.35">
      <c r="A5915">
        <v>5903</v>
      </c>
      <c r="B5915" s="1">
        <v>45915</v>
      </c>
      <c r="C5915" s="2">
        <v>0.15009259259259258</v>
      </c>
      <c r="AI5915">
        <v>6.5</v>
      </c>
      <c r="AJ5915">
        <v>22.29</v>
      </c>
    </row>
    <row r="5916" spans="1:36" x14ac:dyDescent="0.35">
      <c r="A5916">
        <v>5904</v>
      </c>
      <c r="B5916" s="1">
        <v>45915</v>
      </c>
      <c r="C5916" s="2">
        <v>0.14662037037037037</v>
      </c>
      <c r="AI5916">
        <v>6.4</v>
      </c>
      <c r="AJ5916">
        <v>21.95</v>
      </c>
    </row>
    <row r="5917" spans="1:36" x14ac:dyDescent="0.35">
      <c r="A5917">
        <v>5905</v>
      </c>
      <c r="B5917" s="1">
        <v>45915</v>
      </c>
      <c r="C5917" s="2">
        <v>0.14314814814814814</v>
      </c>
      <c r="AI5917">
        <v>6.3</v>
      </c>
      <c r="AJ5917">
        <v>21.79</v>
      </c>
    </row>
    <row r="5918" spans="1:36" x14ac:dyDescent="0.35">
      <c r="A5918">
        <v>5906</v>
      </c>
      <c r="B5918" s="1">
        <v>45915</v>
      </c>
      <c r="C5918" s="2">
        <v>0.13967592592592593</v>
      </c>
      <c r="AI5918">
        <v>6.2</v>
      </c>
      <c r="AJ5918">
        <v>21.62</v>
      </c>
    </row>
    <row r="5919" spans="1:36" x14ac:dyDescent="0.35">
      <c r="A5919">
        <v>5907</v>
      </c>
      <c r="B5919" s="1">
        <v>45915</v>
      </c>
      <c r="C5919" s="2">
        <v>0.13620370370370372</v>
      </c>
      <c r="AI5919">
        <v>6</v>
      </c>
      <c r="AJ5919">
        <v>21.45</v>
      </c>
    </row>
    <row r="5920" spans="1:36" x14ac:dyDescent="0.35">
      <c r="A5920">
        <v>5908</v>
      </c>
      <c r="B5920" s="1">
        <v>45915</v>
      </c>
      <c r="C5920" s="2">
        <v>0.13273148148148148</v>
      </c>
      <c r="AI5920">
        <v>5.9</v>
      </c>
      <c r="AJ5920">
        <v>21.26</v>
      </c>
    </row>
    <row r="5921" spans="1:36" x14ac:dyDescent="0.35">
      <c r="A5921">
        <v>5909</v>
      </c>
      <c r="B5921" s="1">
        <v>45915</v>
      </c>
      <c r="C5921" s="2">
        <v>0.12925925925925927</v>
      </c>
      <c r="AI5921">
        <v>5.9</v>
      </c>
      <c r="AJ5921">
        <v>21.17</v>
      </c>
    </row>
    <row r="5922" spans="1:36" x14ac:dyDescent="0.35">
      <c r="A5922">
        <v>5910</v>
      </c>
      <c r="B5922" s="1">
        <v>45915</v>
      </c>
      <c r="C5922" s="2">
        <v>0.12578703703703703</v>
      </c>
      <c r="AI5922">
        <v>5.9</v>
      </c>
      <c r="AJ5922">
        <v>21.12</v>
      </c>
    </row>
    <row r="5923" spans="1:36" x14ac:dyDescent="0.35">
      <c r="A5923">
        <v>5911</v>
      </c>
      <c r="B5923" s="1">
        <v>45915</v>
      </c>
      <c r="C5923" s="2">
        <v>0.12231481481481482</v>
      </c>
      <c r="AI5923">
        <v>5.9</v>
      </c>
      <c r="AJ5923">
        <v>21.11</v>
      </c>
    </row>
    <row r="5924" spans="1:36" x14ac:dyDescent="0.35">
      <c r="A5924">
        <v>5912</v>
      </c>
      <c r="B5924" s="1">
        <v>45915</v>
      </c>
      <c r="C5924" s="2">
        <v>0.1188425925925926</v>
      </c>
      <c r="AI5924">
        <v>5.9</v>
      </c>
      <c r="AJ5924">
        <v>21.14</v>
      </c>
    </row>
    <row r="5925" spans="1:36" x14ac:dyDescent="0.35">
      <c r="A5925">
        <v>5913</v>
      </c>
      <c r="B5925" s="1">
        <v>45915</v>
      </c>
      <c r="C5925" s="2">
        <v>0.11537037037037037</v>
      </c>
      <c r="AI5925">
        <v>6.1</v>
      </c>
      <c r="AJ5925">
        <v>21.27</v>
      </c>
    </row>
    <row r="5926" spans="1:36" x14ac:dyDescent="0.35">
      <c r="A5926">
        <v>5914</v>
      </c>
      <c r="B5926" s="1">
        <v>45915</v>
      </c>
      <c r="C5926" s="2">
        <v>0.11189814814814815</v>
      </c>
      <c r="AI5926">
        <v>6</v>
      </c>
      <c r="AJ5926">
        <v>21.39</v>
      </c>
    </row>
    <row r="5927" spans="1:36" x14ac:dyDescent="0.35">
      <c r="A5927">
        <v>5915</v>
      </c>
      <c r="B5927" s="1">
        <v>45915</v>
      </c>
      <c r="C5927" s="2">
        <v>0.10842592592592593</v>
      </c>
      <c r="AI5927">
        <v>6.1</v>
      </c>
      <c r="AJ5927">
        <v>21.73</v>
      </c>
    </row>
    <row r="5928" spans="1:36" x14ac:dyDescent="0.35">
      <c r="A5928">
        <v>5916</v>
      </c>
      <c r="B5928" s="1">
        <v>45915</v>
      </c>
      <c r="C5928" s="2">
        <v>0.1049537037037037</v>
      </c>
      <c r="AI5928">
        <v>6</v>
      </c>
      <c r="AJ5928">
        <v>21.47</v>
      </c>
    </row>
    <row r="5929" spans="1:36" x14ac:dyDescent="0.35">
      <c r="A5929">
        <v>5917</v>
      </c>
      <c r="B5929" s="1">
        <v>45915</v>
      </c>
      <c r="C5929" s="2">
        <v>0.10148148148148148</v>
      </c>
      <c r="AI5929">
        <v>5.9</v>
      </c>
      <c r="AJ5929">
        <v>21.13</v>
      </c>
    </row>
    <row r="5930" spans="1:36" x14ac:dyDescent="0.35">
      <c r="A5930">
        <v>5918</v>
      </c>
      <c r="B5930" s="1">
        <v>45915</v>
      </c>
      <c r="C5930" s="2">
        <v>9.8009259259259254E-2</v>
      </c>
      <c r="AI5930">
        <v>6</v>
      </c>
      <c r="AJ5930">
        <v>21.82</v>
      </c>
    </row>
    <row r="5931" spans="1:36" x14ac:dyDescent="0.35">
      <c r="A5931">
        <v>5919</v>
      </c>
      <c r="B5931" s="1">
        <v>45915</v>
      </c>
      <c r="C5931" s="2">
        <v>9.4537037037037031E-2</v>
      </c>
      <c r="AI5931">
        <v>6.2</v>
      </c>
      <c r="AJ5931">
        <v>22.25</v>
      </c>
    </row>
    <row r="5932" spans="1:36" x14ac:dyDescent="0.35">
      <c r="A5932">
        <v>5920</v>
      </c>
      <c r="B5932" s="1">
        <v>45915</v>
      </c>
      <c r="C5932" s="2">
        <v>9.1064814814814821E-2</v>
      </c>
      <c r="AI5932">
        <v>6.3</v>
      </c>
      <c r="AJ5932">
        <v>22.55</v>
      </c>
    </row>
    <row r="5933" spans="1:36" x14ac:dyDescent="0.35">
      <c r="A5933">
        <v>5921</v>
      </c>
      <c r="B5933" s="1">
        <v>45915</v>
      </c>
      <c r="C5933" s="2">
        <v>8.7592592592592597E-2</v>
      </c>
      <c r="AI5933">
        <v>6.4</v>
      </c>
      <c r="AJ5933">
        <v>22.82</v>
      </c>
    </row>
    <row r="5934" spans="1:36" x14ac:dyDescent="0.35">
      <c r="A5934">
        <v>5922</v>
      </c>
      <c r="B5934" s="1">
        <v>45915</v>
      </c>
      <c r="C5934" s="2">
        <v>8.4120370370370373E-2</v>
      </c>
      <c r="AI5934">
        <v>6.5</v>
      </c>
      <c r="AJ5934">
        <v>23.13</v>
      </c>
    </row>
    <row r="5935" spans="1:36" x14ac:dyDescent="0.35">
      <c r="A5935">
        <v>5923</v>
      </c>
      <c r="B5935" s="1">
        <v>45915</v>
      </c>
      <c r="C5935" s="2">
        <v>8.0648148148148149E-2</v>
      </c>
      <c r="AI5935">
        <v>6.7</v>
      </c>
      <c r="AJ5935">
        <v>23.55</v>
      </c>
    </row>
    <row r="5936" spans="1:36" x14ac:dyDescent="0.35">
      <c r="A5936">
        <v>5924</v>
      </c>
      <c r="B5936" s="1">
        <v>45915</v>
      </c>
      <c r="C5936" s="2">
        <v>7.7175925925925926E-2</v>
      </c>
      <c r="AI5936">
        <v>6.8</v>
      </c>
      <c r="AJ5936">
        <v>23.98</v>
      </c>
    </row>
    <row r="5937" spans="1:36" x14ac:dyDescent="0.35">
      <c r="A5937">
        <v>5925</v>
      </c>
      <c r="B5937" s="1">
        <v>45915</v>
      </c>
      <c r="C5937" s="2">
        <v>7.3703703703703702E-2</v>
      </c>
      <c r="AI5937">
        <v>7</v>
      </c>
      <c r="AJ5937">
        <v>24.55</v>
      </c>
    </row>
    <row r="5938" spans="1:36" x14ac:dyDescent="0.35">
      <c r="A5938">
        <v>5926</v>
      </c>
      <c r="B5938" s="1">
        <v>45915</v>
      </c>
      <c r="C5938" s="2">
        <v>7.0231481481481478E-2</v>
      </c>
      <c r="AI5938">
        <v>7</v>
      </c>
      <c r="AJ5938">
        <v>24.53</v>
      </c>
    </row>
    <row r="5939" spans="1:36" x14ac:dyDescent="0.35">
      <c r="A5939">
        <v>5927</v>
      </c>
      <c r="B5939" s="1">
        <v>45915</v>
      </c>
      <c r="C5939" s="2">
        <v>6.6759259259259254E-2</v>
      </c>
      <c r="AI5939">
        <v>7.3</v>
      </c>
      <c r="AJ5939">
        <v>25.09</v>
      </c>
    </row>
    <row r="5940" spans="1:36" x14ac:dyDescent="0.35">
      <c r="A5940">
        <v>5928</v>
      </c>
      <c r="B5940" s="1">
        <v>45915</v>
      </c>
      <c r="C5940" s="2">
        <v>6.3287037037037031E-2</v>
      </c>
      <c r="AI5940">
        <v>7.6</v>
      </c>
      <c r="AJ5940">
        <v>25.67</v>
      </c>
    </row>
    <row r="5941" spans="1:36" x14ac:dyDescent="0.35">
      <c r="A5941">
        <v>5929</v>
      </c>
      <c r="B5941" s="1">
        <v>45915</v>
      </c>
      <c r="C5941" s="2">
        <v>5.9814814814814814E-2</v>
      </c>
      <c r="AI5941">
        <v>7.8</v>
      </c>
      <c r="AJ5941">
        <v>26.18</v>
      </c>
    </row>
    <row r="5942" spans="1:36" x14ac:dyDescent="0.35">
      <c r="A5942">
        <v>5930</v>
      </c>
      <c r="B5942" s="1">
        <v>45915</v>
      </c>
      <c r="C5942" s="2">
        <v>5.634259259259259E-2</v>
      </c>
      <c r="AI5942">
        <v>7.9</v>
      </c>
      <c r="AJ5942">
        <v>26.67</v>
      </c>
    </row>
    <row r="5943" spans="1:36" x14ac:dyDescent="0.35">
      <c r="A5943">
        <v>5931</v>
      </c>
      <c r="B5943" s="1">
        <v>45915</v>
      </c>
      <c r="C5943" s="2">
        <v>5.2870370370370373E-2</v>
      </c>
      <c r="AI5943">
        <v>8.1</v>
      </c>
      <c r="AJ5943">
        <v>27.17</v>
      </c>
    </row>
    <row r="5944" spans="1:36" x14ac:dyDescent="0.35">
      <c r="A5944">
        <v>5932</v>
      </c>
      <c r="B5944" s="1">
        <v>45915</v>
      </c>
      <c r="C5944" s="2">
        <v>4.9398148148148149E-2</v>
      </c>
      <c r="AI5944">
        <v>8.5</v>
      </c>
      <c r="AJ5944">
        <v>27.8</v>
      </c>
    </row>
    <row r="5945" spans="1:36" x14ac:dyDescent="0.35">
      <c r="A5945">
        <v>5933</v>
      </c>
      <c r="B5945" s="1">
        <v>45915</v>
      </c>
      <c r="C5945" s="2">
        <v>4.5925925925925926E-2</v>
      </c>
      <c r="AI5945">
        <v>8.9</v>
      </c>
      <c r="AJ5945">
        <v>28.73</v>
      </c>
    </row>
    <row r="5946" spans="1:36" x14ac:dyDescent="0.35">
      <c r="A5946">
        <v>5934</v>
      </c>
      <c r="B5946" s="1">
        <v>45915</v>
      </c>
      <c r="C5946" s="2">
        <v>4.2453703703703702E-2</v>
      </c>
      <c r="AI5946">
        <v>9</v>
      </c>
      <c r="AJ5946">
        <v>29.05</v>
      </c>
    </row>
    <row r="5947" spans="1:36" x14ac:dyDescent="0.35">
      <c r="A5947">
        <v>5935</v>
      </c>
      <c r="B5947" s="1">
        <v>45915</v>
      </c>
      <c r="C5947" s="2">
        <v>3.8981481481481478E-2</v>
      </c>
      <c r="AI5947">
        <v>9.1999999999999993</v>
      </c>
      <c r="AJ5947">
        <v>31.99</v>
      </c>
    </row>
    <row r="5948" spans="1:36" x14ac:dyDescent="0.35">
      <c r="A5948">
        <v>5936</v>
      </c>
      <c r="B5948" s="1">
        <v>45915</v>
      </c>
      <c r="C5948" s="2">
        <v>3.5509259259259261E-2</v>
      </c>
      <c r="AI5948">
        <v>9.1999999999999993</v>
      </c>
      <c r="AJ5948">
        <v>30.07</v>
      </c>
    </row>
    <row r="5949" spans="1:36" x14ac:dyDescent="0.35">
      <c r="A5949">
        <v>5937</v>
      </c>
      <c r="B5949" s="1">
        <v>45915</v>
      </c>
      <c r="C5949" s="2">
        <v>3.2037037037037037E-2</v>
      </c>
      <c r="AI5949">
        <v>9.1999999999999993</v>
      </c>
      <c r="AJ5949">
        <v>30.31</v>
      </c>
    </row>
    <row r="5950" spans="1:36" x14ac:dyDescent="0.35">
      <c r="A5950">
        <v>5938</v>
      </c>
      <c r="B5950" s="1">
        <v>45915</v>
      </c>
      <c r="C5950" s="2">
        <v>2.8564814814814814E-2</v>
      </c>
      <c r="AI5950">
        <v>9.4</v>
      </c>
      <c r="AJ5950">
        <v>30.79</v>
      </c>
    </row>
    <row r="5951" spans="1:36" x14ac:dyDescent="0.35">
      <c r="A5951">
        <v>5939</v>
      </c>
      <c r="B5951" s="1">
        <v>45915</v>
      </c>
      <c r="C5951" s="2">
        <v>2.5092592592592593E-2</v>
      </c>
      <c r="AI5951">
        <v>9.6999999999999993</v>
      </c>
      <c r="AJ5951">
        <v>31.09</v>
      </c>
    </row>
    <row r="5952" spans="1:36" x14ac:dyDescent="0.35">
      <c r="A5952">
        <v>5940</v>
      </c>
      <c r="B5952" s="1">
        <v>45915</v>
      </c>
      <c r="C5952" s="2">
        <v>2.162037037037037E-2</v>
      </c>
      <c r="AI5952">
        <v>10</v>
      </c>
      <c r="AJ5952">
        <v>31.8</v>
      </c>
    </row>
    <row r="5953" spans="1:37" x14ac:dyDescent="0.35">
      <c r="A5953">
        <v>5941</v>
      </c>
      <c r="B5953" s="1">
        <v>45915</v>
      </c>
      <c r="C5953" s="2">
        <v>1.8148148148148149E-2</v>
      </c>
      <c r="AI5953">
        <v>10.5</v>
      </c>
      <c r="AJ5953">
        <v>33.82</v>
      </c>
    </row>
    <row r="5954" spans="1:37" x14ac:dyDescent="0.35">
      <c r="A5954">
        <v>5942</v>
      </c>
      <c r="B5954" s="1">
        <v>45915</v>
      </c>
      <c r="C5954" s="2">
        <v>1.4675925925925926E-2</v>
      </c>
      <c r="AI5954">
        <v>11.1</v>
      </c>
      <c r="AJ5954">
        <v>35.96</v>
      </c>
    </row>
    <row r="5955" spans="1:37" x14ac:dyDescent="0.35">
      <c r="A5955">
        <v>5943</v>
      </c>
      <c r="B5955" s="1">
        <v>45915</v>
      </c>
      <c r="C5955" s="2">
        <v>1.1203703703703704E-2</v>
      </c>
      <c r="AI5955">
        <v>11.1</v>
      </c>
      <c r="AJ5955">
        <v>36.15</v>
      </c>
    </row>
    <row r="5956" spans="1:37" x14ac:dyDescent="0.35">
      <c r="A5956">
        <v>5944</v>
      </c>
      <c r="B5956" s="1">
        <v>45915</v>
      </c>
      <c r="C5956" s="2">
        <v>7.7314814814814815E-3</v>
      </c>
      <c r="AI5956">
        <v>11.1</v>
      </c>
      <c r="AJ5956">
        <v>33.92</v>
      </c>
    </row>
    <row r="5957" spans="1:37" x14ac:dyDescent="0.35">
      <c r="A5957">
        <v>5945</v>
      </c>
      <c r="B5957" s="1">
        <v>45915</v>
      </c>
      <c r="C5957" s="2">
        <v>4.2592592592592595E-3</v>
      </c>
      <c r="AI5957">
        <v>11.4</v>
      </c>
      <c r="AJ5957">
        <v>36.43</v>
      </c>
    </row>
    <row r="5958" spans="1:37" x14ac:dyDescent="0.35">
      <c r="A5958">
        <v>5946</v>
      </c>
      <c r="B5958" s="1">
        <v>45915</v>
      </c>
      <c r="C5958" s="2">
        <v>7.8703703703703705E-4</v>
      </c>
      <c r="AI5958">
        <v>11.7</v>
      </c>
      <c r="AJ5958">
        <v>38.409999999999997</v>
      </c>
    </row>
    <row r="5959" spans="1:37" x14ac:dyDescent="0.35">
      <c r="A5959">
        <v>5947</v>
      </c>
      <c r="B5959" s="1">
        <v>45915</v>
      </c>
      <c r="C5959" s="2">
        <v>0</v>
      </c>
      <c r="AK5959" t="s">
        <v>124</v>
      </c>
    </row>
    <row r="5960" spans="1:37" x14ac:dyDescent="0.35">
      <c r="A5960">
        <v>5948</v>
      </c>
      <c r="B5960" s="1">
        <v>45915</v>
      </c>
      <c r="C5960" s="2">
        <v>0</v>
      </c>
      <c r="AK5960" t="s">
        <v>125</v>
      </c>
    </row>
    <row r="5961" spans="1:37" x14ac:dyDescent="0.35">
      <c r="A5961">
        <v>5949</v>
      </c>
      <c r="B5961" s="1">
        <v>45914</v>
      </c>
      <c r="C5961" s="2">
        <v>0.99731481481481477</v>
      </c>
      <c r="AI5961">
        <v>11.7</v>
      </c>
      <c r="AJ5961">
        <v>36.56</v>
      </c>
    </row>
    <row r="5962" spans="1:37" x14ac:dyDescent="0.35">
      <c r="A5962">
        <v>5950</v>
      </c>
      <c r="B5962" s="1">
        <v>45914</v>
      </c>
      <c r="C5962" s="2">
        <v>0.99384259259259256</v>
      </c>
      <c r="AI5962">
        <v>11.8</v>
      </c>
      <c r="AJ5962">
        <v>36.880000000000003</v>
      </c>
    </row>
    <row r="5963" spans="1:37" x14ac:dyDescent="0.35">
      <c r="A5963">
        <v>5951</v>
      </c>
      <c r="B5963" s="1">
        <v>45914</v>
      </c>
      <c r="C5963" s="2">
        <v>0.99037037037037035</v>
      </c>
      <c r="AI5963">
        <v>11.9</v>
      </c>
      <c r="AJ5963">
        <v>37.659999999999997</v>
      </c>
    </row>
    <row r="5964" spans="1:37" x14ac:dyDescent="0.35">
      <c r="A5964">
        <v>5952</v>
      </c>
      <c r="B5964" s="1">
        <v>45914</v>
      </c>
      <c r="C5964" s="2">
        <v>0.98689814814814814</v>
      </c>
      <c r="AI5964">
        <v>12</v>
      </c>
      <c r="AJ5964">
        <v>38.950000000000003</v>
      </c>
    </row>
    <row r="5965" spans="1:37" x14ac:dyDescent="0.35">
      <c r="A5965">
        <v>5953</v>
      </c>
      <c r="B5965" s="1">
        <v>45914</v>
      </c>
      <c r="C5965" s="2">
        <v>0.98342592592592593</v>
      </c>
      <c r="AI5965">
        <v>12</v>
      </c>
      <c r="AJ5965">
        <v>37.07</v>
      </c>
    </row>
    <row r="5966" spans="1:37" x14ac:dyDescent="0.35">
      <c r="A5966">
        <v>5954</v>
      </c>
      <c r="B5966" s="1">
        <v>45914</v>
      </c>
      <c r="C5966" s="2">
        <v>0.97995370370370372</v>
      </c>
      <c r="AI5966">
        <v>12</v>
      </c>
      <c r="AJ5966">
        <v>37.340000000000003</v>
      </c>
    </row>
    <row r="5967" spans="1:37" x14ac:dyDescent="0.35">
      <c r="A5967">
        <v>5955</v>
      </c>
      <c r="B5967" s="1">
        <v>45914</v>
      </c>
      <c r="C5967" s="2">
        <v>0.97648148148148151</v>
      </c>
      <c r="AI5967">
        <v>12.3</v>
      </c>
      <c r="AJ5967">
        <v>38.69</v>
      </c>
    </row>
    <row r="5968" spans="1:37" x14ac:dyDescent="0.35">
      <c r="A5968">
        <v>5956</v>
      </c>
      <c r="B5968" s="1">
        <v>45914</v>
      </c>
      <c r="C5968" s="2">
        <v>0.9730092592592593</v>
      </c>
      <c r="AI5968">
        <v>12.4</v>
      </c>
      <c r="AJ5968">
        <v>38.78</v>
      </c>
    </row>
    <row r="5969" spans="1:36" x14ac:dyDescent="0.35">
      <c r="A5969">
        <v>5957</v>
      </c>
      <c r="B5969" s="1">
        <v>45914</v>
      </c>
      <c r="C5969" s="2">
        <v>0.96953703703703709</v>
      </c>
      <c r="AI5969">
        <v>12.7</v>
      </c>
      <c r="AJ5969">
        <v>38.39</v>
      </c>
    </row>
    <row r="5970" spans="1:36" x14ac:dyDescent="0.35">
      <c r="A5970">
        <v>5958</v>
      </c>
      <c r="B5970" s="1">
        <v>45914</v>
      </c>
      <c r="C5970" s="2">
        <v>0.96606481481481477</v>
      </c>
      <c r="AI5970">
        <v>12.4</v>
      </c>
      <c r="AJ5970">
        <v>37.729999999999997</v>
      </c>
    </row>
    <row r="5971" spans="1:36" x14ac:dyDescent="0.35">
      <c r="A5971">
        <v>5959</v>
      </c>
      <c r="B5971" s="1">
        <v>45914</v>
      </c>
      <c r="C5971" s="2">
        <v>0.96259259259259256</v>
      </c>
      <c r="AI5971">
        <v>12.3</v>
      </c>
      <c r="AJ5971">
        <v>36.869999999999997</v>
      </c>
    </row>
    <row r="5972" spans="1:36" x14ac:dyDescent="0.35">
      <c r="A5972">
        <v>5960</v>
      </c>
      <c r="B5972" s="1">
        <v>45914</v>
      </c>
      <c r="C5972" s="2">
        <v>0.95912037037037035</v>
      </c>
      <c r="AI5972">
        <v>11.8</v>
      </c>
      <c r="AJ5972">
        <v>36.28</v>
      </c>
    </row>
    <row r="5973" spans="1:36" x14ac:dyDescent="0.35">
      <c r="A5973">
        <v>5961</v>
      </c>
      <c r="B5973" s="1">
        <v>45914</v>
      </c>
      <c r="C5973" s="2">
        <v>0.95564814814814814</v>
      </c>
      <c r="AI5973">
        <v>10.9</v>
      </c>
      <c r="AJ5973">
        <v>34.81</v>
      </c>
    </row>
    <row r="5974" spans="1:36" x14ac:dyDescent="0.35">
      <c r="A5974">
        <v>5962</v>
      </c>
      <c r="B5974" s="1">
        <v>45914</v>
      </c>
      <c r="C5974" s="2">
        <v>0.95217592592592593</v>
      </c>
      <c r="AI5974">
        <v>10</v>
      </c>
      <c r="AJ5974">
        <v>31.55</v>
      </c>
    </row>
    <row r="5975" spans="1:36" x14ac:dyDescent="0.35">
      <c r="A5975">
        <v>5963</v>
      </c>
      <c r="B5975" s="1">
        <v>45914</v>
      </c>
      <c r="C5975" s="2">
        <v>0.94870370370370372</v>
      </c>
      <c r="AI5975">
        <v>9.3000000000000007</v>
      </c>
      <c r="AJ5975">
        <v>30.34</v>
      </c>
    </row>
    <row r="5976" spans="1:36" x14ac:dyDescent="0.35">
      <c r="A5976">
        <v>5964</v>
      </c>
      <c r="B5976" s="1">
        <v>45914</v>
      </c>
      <c r="C5976" s="2">
        <v>0.94523148148148151</v>
      </c>
      <c r="AI5976">
        <v>9.1</v>
      </c>
      <c r="AJ5976">
        <v>29.27</v>
      </c>
    </row>
    <row r="5977" spans="1:36" x14ac:dyDescent="0.35">
      <c r="A5977">
        <v>5965</v>
      </c>
      <c r="B5977" s="1">
        <v>45914</v>
      </c>
      <c r="C5977" s="2">
        <v>0.9417592592592593</v>
      </c>
      <c r="AI5977">
        <v>9.4</v>
      </c>
      <c r="AJ5977">
        <v>29.75</v>
      </c>
    </row>
    <row r="5978" spans="1:36" x14ac:dyDescent="0.35">
      <c r="A5978">
        <v>5966</v>
      </c>
      <c r="B5978" s="1">
        <v>45914</v>
      </c>
      <c r="C5978" s="2">
        <v>0.93828703703703709</v>
      </c>
      <c r="AI5978">
        <v>9.4</v>
      </c>
      <c r="AJ5978">
        <v>29.82</v>
      </c>
    </row>
    <row r="5979" spans="1:36" x14ac:dyDescent="0.35">
      <c r="A5979">
        <v>5967</v>
      </c>
      <c r="B5979" s="1">
        <v>45914</v>
      </c>
      <c r="C5979" s="2">
        <v>0.93481481481481477</v>
      </c>
      <c r="AI5979">
        <v>9.3000000000000007</v>
      </c>
      <c r="AJ5979">
        <v>29.09</v>
      </c>
    </row>
    <row r="5980" spans="1:36" x14ac:dyDescent="0.35">
      <c r="A5980">
        <v>5968</v>
      </c>
      <c r="B5980" s="1">
        <v>45914</v>
      </c>
      <c r="C5980" s="2">
        <v>0.93134259259259256</v>
      </c>
      <c r="AI5980">
        <v>9.4</v>
      </c>
      <c r="AJ5980">
        <v>29.66</v>
      </c>
    </row>
    <row r="5981" spans="1:36" x14ac:dyDescent="0.35">
      <c r="A5981">
        <v>5969</v>
      </c>
      <c r="B5981" s="1">
        <v>45914</v>
      </c>
      <c r="C5981" s="2">
        <v>0.92787037037037035</v>
      </c>
      <c r="AI5981">
        <v>9.4</v>
      </c>
      <c r="AJ5981">
        <v>30.32</v>
      </c>
    </row>
    <row r="5982" spans="1:36" x14ac:dyDescent="0.35">
      <c r="A5982">
        <v>5970</v>
      </c>
      <c r="B5982" s="1">
        <v>45914</v>
      </c>
      <c r="C5982" s="2">
        <v>0.92439814814814814</v>
      </c>
      <c r="AI5982">
        <v>9</v>
      </c>
      <c r="AJ5982">
        <v>29.62</v>
      </c>
    </row>
    <row r="5983" spans="1:36" x14ac:dyDescent="0.35">
      <c r="A5983">
        <v>5971</v>
      </c>
      <c r="B5983" s="1">
        <v>45914</v>
      </c>
      <c r="C5983" s="2">
        <v>0.92092592592592593</v>
      </c>
      <c r="AI5983">
        <v>8.6999999999999993</v>
      </c>
      <c r="AJ5983">
        <v>28.17</v>
      </c>
    </row>
    <row r="5984" spans="1:36" x14ac:dyDescent="0.35">
      <c r="A5984">
        <v>5972</v>
      </c>
      <c r="B5984" s="1">
        <v>45914</v>
      </c>
      <c r="C5984" s="2">
        <v>0.91745370370370372</v>
      </c>
      <c r="AI5984">
        <v>8.3000000000000007</v>
      </c>
      <c r="AJ5984">
        <v>27.99</v>
      </c>
    </row>
    <row r="5985" spans="1:36" x14ac:dyDescent="0.35">
      <c r="A5985">
        <v>5973</v>
      </c>
      <c r="B5985" s="1">
        <v>45914</v>
      </c>
      <c r="C5985" s="2">
        <v>0.91398148148148151</v>
      </c>
      <c r="AI5985">
        <v>8</v>
      </c>
      <c r="AJ5985">
        <v>27.46</v>
      </c>
    </row>
    <row r="5986" spans="1:36" x14ac:dyDescent="0.35">
      <c r="A5986">
        <v>5974</v>
      </c>
      <c r="B5986" s="1">
        <v>45914</v>
      </c>
      <c r="C5986" s="2">
        <v>0.9105092592592593</v>
      </c>
      <c r="AI5986">
        <v>8</v>
      </c>
      <c r="AJ5986">
        <v>27.23</v>
      </c>
    </row>
    <row r="5987" spans="1:36" x14ac:dyDescent="0.35">
      <c r="A5987">
        <v>5975</v>
      </c>
      <c r="B5987" s="1">
        <v>45914</v>
      </c>
      <c r="C5987" s="2">
        <v>0.90703703703703709</v>
      </c>
      <c r="AI5987">
        <v>7.9</v>
      </c>
      <c r="AJ5987">
        <v>27.08</v>
      </c>
    </row>
    <row r="5988" spans="1:36" x14ac:dyDescent="0.35">
      <c r="A5988">
        <v>5976</v>
      </c>
      <c r="B5988" s="1">
        <v>45914</v>
      </c>
      <c r="C5988" s="2">
        <v>0.90356481481481477</v>
      </c>
      <c r="AI5988">
        <v>7.8</v>
      </c>
      <c r="AJ5988">
        <v>26.51</v>
      </c>
    </row>
    <row r="5989" spans="1:36" x14ac:dyDescent="0.35">
      <c r="A5989">
        <v>5977</v>
      </c>
      <c r="B5989" s="1">
        <v>45914</v>
      </c>
      <c r="C5989" s="2">
        <v>0.90009259259259256</v>
      </c>
      <c r="AI5989">
        <v>7.7</v>
      </c>
      <c r="AJ5989">
        <v>26.2</v>
      </c>
    </row>
    <row r="5990" spans="1:36" x14ac:dyDescent="0.35">
      <c r="A5990">
        <v>5978</v>
      </c>
      <c r="B5990" s="1">
        <v>45914</v>
      </c>
      <c r="C5990" s="2">
        <v>0.89662037037037035</v>
      </c>
      <c r="AI5990">
        <v>7.8</v>
      </c>
      <c r="AJ5990">
        <v>26.62</v>
      </c>
    </row>
    <row r="5991" spans="1:36" x14ac:dyDescent="0.35">
      <c r="A5991">
        <v>5979</v>
      </c>
      <c r="B5991" s="1">
        <v>45914</v>
      </c>
      <c r="C5991" s="2">
        <v>0.89314814814814814</v>
      </c>
      <c r="AI5991">
        <v>7.9</v>
      </c>
      <c r="AJ5991">
        <v>27.21</v>
      </c>
    </row>
    <row r="5992" spans="1:36" x14ac:dyDescent="0.35">
      <c r="A5992">
        <v>5980</v>
      </c>
      <c r="B5992" s="1">
        <v>45914</v>
      </c>
      <c r="C5992" s="2">
        <v>0.88967592592592593</v>
      </c>
      <c r="AI5992">
        <v>7.9</v>
      </c>
      <c r="AJ5992">
        <v>26.68</v>
      </c>
    </row>
    <row r="5993" spans="1:36" x14ac:dyDescent="0.35">
      <c r="A5993">
        <v>5981</v>
      </c>
      <c r="B5993" s="1">
        <v>45914</v>
      </c>
      <c r="C5993" s="2">
        <v>0.88620370370370372</v>
      </c>
      <c r="AI5993">
        <v>7.8</v>
      </c>
      <c r="AJ5993">
        <v>27.07</v>
      </c>
    </row>
    <row r="5994" spans="1:36" x14ac:dyDescent="0.35">
      <c r="A5994">
        <v>5982</v>
      </c>
      <c r="B5994" s="1">
        <v>45914</v>
      </c>
      <c r="C5994" s="2">
        <v>0.88273148148148151</v>
      </c>
      <c r="AI5994">
        <v>8.1999999999999993</v>
      </c>
      <c r="AJ5994">
        <v>28.01</v>
      </c>
    </row>
    <row r="5995" spans="1:36" x14ac:dyDescent="0.35">
      <c r="A5995">
        <v>5983</v>
      </c>
      <c r="B5995" s="1">
        <v>45914</v>
      </c>
      <c r="C5995" s="2">
        <v>0.8792592592592593</v>
      </c>
      <c r="AI5995">
        <v>8.3000000000000007</v>
      </c>
      <c r="AJ5995">
        <v>28.27</v>
      </c>
    </row>
    <row r="5996" spans="1:36" x14ac:dyDescent="0.35">
      <c r="A5996">
        <v>5984</v>
      </c>
      <c r="B5996" s="1">
        <v>45914</v>
      </c>
      <c r="C5996" s="2">
        <v>0.87578703703703709</v>
      </c>
      <c r="AI5996">
        <v>8</v>
      </c>
      <c r="AJ5996">
        <v>27.71</v>
      </c>
    </row>
    <row r="5997" spans="1:36" x14ac:dyDescent="0.35">
      <c r="A5997">
        <v>5985</v>
      </c>
      <c r="B5997" s="1">
        <v>45914</v>
      </c>
      <c r="C5997" s="2">
        <v>0.87231481481481477</v>
      </c>
      <c r="AI5997">
        <v>8.6</v>
      </c>
      <c r="AJ5997">
        <v>28.78</v>
      </c>
    </row>
    <row r="5998" spans="1:36" x14ac:dyDescent="0.35">
      <c r="A5998">
        <v>5986</v>
      </c>
      <c r="B5998" s="1">
        <v>45914</v>
      </c>
      <c r="C5998" s="2">
        <v>0.86884259259259256</v>
      </c>
      <c r="AI5998">
        <v>9.1999999999999993</v>
      </c>
      <c r="AJ5998">
        <v>29.79</v>
      </c>
    </row>
    <row r="5999" spans="1:36" x14ac:dyDescent="0.35">
      <c r="A5999">
        <v>5987</v>
      </c>
      <c r="B5999" s="1">
        <v>45914</v>
      </c>
      <c r="C5999" s="2">
        <v>0.86537037037037035</v>
      </c>
      <c r="AI5999">
        <v>9.4</v>
      </c>
      <c r="AJ5999">
        <v>30.03</v>
      </c>
    </row>
    <row r="6000" spans="1:36" x14ac:dyDescent="0.35">
      <c r="A6000">
        <v>5988</v>
      </c>
      <c r="B6000" s="1">
        <v>45914</v>
      </c>
      <c r="C6000" s="2">
        <v>0.86189814814814814</v>
      </c>
      <c r="AI6000">
        <v>9.6999999999999993</v>
      </c>
      <c r="AJ6000">
        <v>31.44</v>
      </c>
    </row>
    <row r="6001" spans="1:36" x14ac:dyDescent="0.35">
      <c r="A6001">
        <v>5989</v>
      </c>
      <c r="B6001" s="1">
        <v>45914</v>
      </c>
      <c r="C6001" s="2">
        <v>0.85842592592592593</v>
      </c>
      <c r="AI6001">
        <v>9.6999999999999993</v>
      </c>
      <c r="AJ6001">
        <v>31.63</v>
      </c>
    </row>
    <row r="6002" spans="1:36" x14ac:dyDescent="0.35">
      <c r="A6002">
        <v>5990</v>
      </c>
      <c r="B6002" s="1">
        <v>45914</v>
      </c>
      <c r="C6002" s="2">
        <v>0.85495370370370372</v>
      </c>
      <c r="AI6002">
        <v>9.6999999999999993</v>
      </c>
      <c r="AJ6002">
        <v>31.17</v>
      </c>
    </row>
    <row r="6003" spans="1:36" x14ac:dyDescent="0.35">
      <c r="A6003">
        <v>5991</v>
      </c>
      <c r="B6003" s="1">
        <v>45914</v>
      </c>
      <c r="C6003" s="2">
        <v>0.85148148148148151</v>
      </c>
      <c r="AI6003">
        <v>9.6999999999999993</v>
      </c>
      <c r="AJ6003">
        <v>31.78</v>
      </c>
    </row>
    <row r="6004" spans="1:36" x14ac:dyDescent="0.35">
      <c r="A6004">
        <v>5992</v>
      </c>
      <c r="B6004" s="1">
        <v>45914</v>
      </c>
      <c r="C6004" s="2">
        <v>0.8480092592592593</v>
      </c>
      <c r="AI6004">
        <v>9.5</v>
      </c>
      <c r="AJ6004">
        <v>31.36</v>
      </c>
    </row>
    <row r="6005" spans="1:36" x14ac:dyDescent="0.35">
      <c r="A6005">
        <v>5993</v>
      </c>
      <c r="B6005" s="1">
        <v>45914</v>
      </c>
      <c r="C6005" s="2">
        <v>0.84453703703703709</v>
      </c>
      <c r="AI6005">
        <v>9.6999999999999993</v>
      </c>
      <c r="AJ6005">
        <v>31.77</v>
      </c>
    </row>
    <row r="6006" spans="1:36" x14ac:dyDescent="0.35">
      <c r="A6006">
        <v>5994</v>
      </c>
      <c r="B6006" s="1">
        <v>45914</v>
      </c>
      <c r="C6006" s="2">
        <v>0.84106481481481477</v>
      </c>
      <c r="AI6006">
        <v>10</v>
      </c>
      <c r="AJ6006">
        <v>32.71</v>
      </c>
    </row>
    <row r="6007" spans="1:36" x14ac:dyDescent="0.35">
      <c r="A6007">
        <v>5995</v>
      </c>
      <c r="B6007" s="1">
        <v>45914</v>
      </c>
      <c r="C6007" s="2">
        <v>0.83759259259259256</v>
      </c>
      <c r="AI6007">
        <v>10.199999999999999</v>
      </c>
      <c r="AJ6007">
        <v>32.909999999999997</v>
      </c>
    </row>
    <row r="6008" spans="1:36" x14ac:dyDescent="0.35">
      <c r="A6008">
        <v>5996</v>
      </c>
      <c r="B6008" s="1">
        <v>45914</v>
      </c>
      <c r="C6008" s="2">
        <v>0.83412037037037035</v>
      </c>
      <c r="AI6008">
        <v>10.199999999999999</v>
      </c>
      <c r="AJ6008">
        <v>33.200000000000003</v>
      </c>
    </row>
    <row r="6009" spans="1:36" x14ac:dyDescent="0.35">
      <c r="A6009">
        <v>5997</v>
      </c>
      <c r="B6009" s="1">
        <v>45914</v>
      </c>
      <c r="C6009" s="2">
        <v>0.83064814814814814</v>
      </c>
      <c r="AI6009">
        <v>10.199999999999999</v>
      </c>
      <c r="AJ6009">
        <v>33.229999999999997</v>
      </c>
    </row>
    <row r="6010" spans="1:36" x14ac:dyDescent="0.35">
      <c r="A6010">
        <v>5998</v>
      </c>
      <c r="B6010" s="1">
        <v>45914</v>
      </c>
      <c r="C6010" s="2">
        <v>0.82717592592592593</v>
      </c>
      <c r="AI6010">
        <v>10.199999999999999</v>
      </c>
      <c r="AJ6010">
        <v>33.520000000000003</v>
      </c>
    </row>
    <row r="6011" spans="1:36" x14ac:dyDescent="0.35">
      <c r="A6011">
        <v>5999</v>
      </c>
      <c r="B6011" s="1">
        <v>45914</v>
      </c>
      <c r="C6011" s="2">
        <v>0.82370370370370372</v>
      </c>
      <c r="AI6011">
        <v>10.199999999999999</v>
      </c>
      <c r="AJ6011">
        <v>33.81</v>
      </c>
    </row>
    <row r="6012" spans="1:36" x14ac:dyDescent="0.35">
      <c r="A6012">
        <v>6000</v>
      </c>
      <c r="B6012" s="1">
        <v>45914</v>
      </c>
      <c r="C6012" s="2">
        <v>0.82023148148148151</v>
      </c>
      <c r="AI6012">
        <v>10.199999999999999</v>
      </c>
      <c r="AJ6012">
        <v>34.130000000000003</v>
      </c>
    </row>
    <row r="6013" spans="1:36" x14ac:dyDescent="0.35">
      <c r="A6013">
        <v>6001</v>
      </c>
      <c r="B6013" s="1">
        <v>45914</v>
      </c>
      <c r="C6013" s="2">
        <v>0.8167592592592593</v>
      </c>
      <c r="AI6013">
        <v>10.5</v>
      </c>
      <c r="AJ6013">
        <v>34.68</v>
      </c>
    </row>
    <row r="6014" spans="1:36" x14ac:dyDescent="0.35">
      <c r="A6014">
        <v>6002</v>
      </c>
      <c r="B6014" s="1">
        <v>45914</v>
      </c>
      <c r="C6014" s="2">
        <v>0.81328703703703709</v>
      </c>
      <c r="AI6014">
        <v>10.5</v>
      </c>
      <c r="AJ6014">
        <v>35.36</v>
      </c>
    </row>
    <row r="6015" spans="1:36" x14ac:dyDescent="0.35">
      <c r="A6015">
        <v>6003</v>
      </c>
      <c r="B6015" s="1">
        <v>45914</v>
      </c>
      <c r="C6015" s="2">
        <v>0.80981481481481477</v>
      </c>
      <c r="AI6015">
        <v>10.8</v>
      </c>
      <c r="AJ6015">
        <v>36.35</v>
      </c>
    </row>
    <row r="6016" spans="1:36" x14ac:dyDescent="0.35">
      <c r="A6016">
        <v>6004</v>
      </c>
      <c r="B6016" s="1">
        <v>45914</v>
      </c>
      <c r="C6016" s="2">
        <v>0.80634259259259256</v>
      </c>
      <c r="AI6016">
        <v>11.2</v>
      </c>
      <c r="AJ6016">
        <v>37.450000000000003</v>
      </c>
    </row>
    <row r="6017" spans="1:36" x14ac:dyDescent="0.35">
      <c r="A6017">
        <v>6005</v>
      </c>
      <c r="B6017" s="1">
        <v>45914</v>
      </c>
      <c r="C6017" s="2">
        <v>0.80287037037037035</v>
      </c>
      <c r="AI6017">
        <v>11.8</v>
      </c>
      <c r="AJ6017">
        <v>38.840000000000003</v>
      </c>
    </row>
    <row r="6018" spans="1:36" x14ac:dyDescent="0.35">
      <c r="A6018">
        <v>6006</v>
      </c>
      <c r="B6018" s="1">
        <v>45914</v>
      </c>
      <c r="C6018" s="2">
        <v>0.79939814814814814</v>
      </c>
      <c r="AI6018">
        <v>12.7</v>
      </c>
      <c r="AJ6018">
        <v>40.4</v>
      </c>
    </row>
    <row r="6019" spans="1:36" x14ac:dyDescent="0.35">
      <c r="A6019">
        <v>6007</v>
      </c>
      <c r="B6019" s="1">
        <v>45914</v>
      </c>
      <c r="C6019" s="2">
        <v>0.79592592592592593</v>
      </c>
      <c r="AI6019">
        <v>13</v>
      </c>
      <c r="AJ6019">
        <v>41.36</v>
      </c>
    </row>
    <row r="6020" spans="1:36" x14ac:dyDescent="0.35">
      <c r="A6020">
        <v>6008</v>
      </c>
      <c r="B6020" s="1">
        <v>45914</v>
      </c>
      <c r="C6020" s="2">
        <v>0.79245370370370372</v>
      </c>
      <c r="AI6020">
        <v>14.1</v>
      </c>
      <c r="AJ6020">
        <v>42.91</v>
      </c>
    </row>
    <row r="6021" spans="1:36" x14ac:dyDescent="0.35">
      <c r="A6021">
        <v>6009</v>
      </c>
      <c r="B6021" s="1">
        <v>45914</v>
      </c>
      <c r="C6021" s="2">
        <v>0.78898148148148151</v>
      </c>
      <c r="AI6021">
        <v>14.5</v>
      </c>
      <c r="AJ6021">
        <v>44.39</v>
      </c>
    </row>
    <row r="6022" spans="1:36" x14ac:dyDescent="0.35">
      <c r="A6022">
        <v>6010</v>
      </c>
      <c r="B6022" s="1">
        <v>45914</v>
      </c>
      <c r="C6022" s="2">
        <v>0.7855092592592593</v>
      </c>
      <c r="AI6022">
        <v>14.8</v>
      </c>
      <c r="AJ6022">
        <v>44.81</v>
      </c>
    </row>
    <row r="6023" spans="1:36" x14ac:dyDescent="0.35">
      <c r="A6023">
        <v>6011</v>
      </c>
      <c r="B6023" s="1">
        <v>45914</v>
      </c>
      <c r="C6023" s="2">
        <v>0.78203703703703709</v>
      </c>
      <c r="AI6023">
        <v>14.7</v>
      </c>
      <c r="AJ6023">
        <v>45.1</v>
      </c>
    </row>
    <row r="6024" spans="1:36" x14ac:dyDescent="0.35">
      <c r="A6024">
        <v>6012</v>
      </c>
      <c r="B6024" s="1">
        <v>45914</v>
      </c>
      <c r="C6024" s="2">
        <v>0.77856481481481477</v>
      </c>
      <c r="AI6024">
        <v>14.7</v>
      </c>
      <c r="AJ6024">
        <v>44.71</v>
      </c>
    </row>
    <row r="6025" spans="1:36" x14ac:dyDescent="0.35">
      <c r="A6025">
        <v>6013</v>
      </c>
      <c r="B6025" s="1">
        <v>45914</v>
      </c>
      <c r="C6025" s="2">
        <v>0.77509259259259256</v>
      </c>
      <c r="AI6025">
        <v>14.4</v>
      </c>
      <c r="AJ6025">
        <v>44.09</v>
      </c>
    </row>
    <row r="6026" spans="1:36" x14ac:dyDescent="0.35">
      <c r="A6026">
        <v>6014</v>
      </c>
      <c r="B6026" s="1">
        <v>45914</v>
      </c>
      <c r="C6026" s="2">
        <v>0.77162037037037035</v>
      </c>
      <c r="AI6026">
        <v>14.2</v>
      </c>
      <c r="AJ6026">
        <v>43.81</v>
      </c>
    </row>
    <row r="6027" spans="1:36" x14ac:dyDescent="0.35">
      <c r="A6027">
        <v>6015</v>
      </c>
      <c r="B6027" s="1">
        <v>45914</v>
      </c>
      <c r="C6027" s="2">
        <v>0.76814814814814814</v>
      </c>
      <c r="AI6027">
        <v>14</v>
      </c>
      <c r="AJ6027">
        <v>43.1</v>
      </c>
    </row>
    <row r="6028" spans="1:36" x14ac:dyDescent="0.35">
      <c r="A6028">
        <v>6016</v>
      </c>
      <c r="B6028" s="1">
        <v>45914</v>
      </c>
      <c r="C6028" s="2">
        <v>0.76467592592592593</v>
      </c>
      <c r="AI6028">
        <v>13.7</v>
      </c>
      <c r="AJ6028">
        <v>41.93</v>
      </c>
    </row>
    <row r="6029" spans="1:36" x14ac:dyDescent="0.35">
      <c r="A6029">
        <v>6017</v>
      </c>
      <c r="B6029" s="1">
        <v>45914</v>
      </c>
      <c r="C6029" s="2">
        <v>0.76120370370370372</v>
      </c>
      <c r="AI6029">
        <v>13.4</v>
      </c>
      <c r="AJ6029">
        <v>41.37</v>
      </c>
    </row>
    <row r="6030" spans="1:36" x14ac:dyDescent="0.35">
      <c r="A6030">
        <v>6018</v>
      </c>
      <c r="B6030" s="1">
        <v>45914</v>
      </c>
      <c r="C6030" s="2">
        <v>0.75773148148148151</v>
      </c>
      <c r="AI6030">
        <v>13.5</v>
      </c>
      <c r="AJ6030">
        <v>41.82</v>
      </c>
    </row>
    <row r="6031" spans="1:36" x14ac:dyDescent="0.35">
      <c r="A6031">
        <v>6019</v>
      </c>
      <c r="B6031" s="1">
        <v>45914</v>
      </c>
      <c r="C6031" s="2">
        <v>0.7542592592592593</v>
      </c>
      <c r="AI6031">
        <v>13.8</v>
      </c>
      <c r="AJ6031">
        <v>41.89</v>
      </c>
    </row>
    <row r="6032" spans="1:36" x14ac:dyDescent="0.35">
      <c r="A6032">
        <v>6020</v>
      </c>
      <c r="B6032" s="1">
        <v>45914</v>
      </c>
      <c r="C6032" s="2">
        <v>0.75078703703703709</v>
      </c>
      <c r="AI6032">
        <v>13.3</v>
      </c>
      <c r="AJ6032">
        <v>40.89</v>
      </c>
    </row>
    <row r="6033" spans="1:36" x14ac:dyDescent="0.35">
      <c r="A6033">
        <v>6021</v>
      </c>
      <c r="B6033" s="1">
        <v>45914</v>
      </c>
      <c r="C6033" s="2">
        <v>0.74731481481481477</v>
      </c>
      <c r="AI6033">
        <v>13</v>
      </c>
      <c r="AJ6033">
        <v>40.28</v>
      </c>
    </row>
    <row r="6034" spans="1:36" x14ac:dyDescent="0.35">
      <c r="A6034">
        <v>6022</v>
      </c>
      <c r="B6034" s="1">
        <v>45914</v>
      </c>
      <c r="C6034" s="2">
        <v>0.74384259259259256</v>
      </c>
      <c r="AI6034">
        <v>12.9</v>
      </c>
      <c r="AJ6034">
        <v>39.74</v>
      </c>
    </row>
    <row r="6035" spans="1:36" x14ac:dyDescent="0.35">
      <c r="A6035">
        <v>6023</v>
      </c>
      <c r="B6035" s="1">
        <v>45914</v>
      </c>
      <c r="C6035" s="2">
        <v>0.74037037037037035</v>
      </c>
      <c r="AI6035">
        <v>12.5</v>
      </c>
      <c r="AJ6035">
        <v>38.369999999999997</v>
      </c>
    </row>
    <row r="6036" spans="1:36" x14ac:dyDescent="0.35">
      <c r="A6036">
        <v>6024</v>
      </c>
      <c r="B6036" s="1">
        <v>45914</v>
      </c>
      <c r="C6036" s="2">
        <v>0.73689814814814814</v>
      </c>
      <c r="AI6036">
        <v>12.3</v>
      </c>
      <c r="AJ6036">
        <v>37.869999999999997</v>
      </c>
    </row>
    <row r="6037" spans="1:36" x14ac:dyDescent="0.35">
      <c r="A6037">
        <v>6025</v>
      </c>
      <c r="B6037" s="1">
        <v>45914</v>
      </c>
      <c r="C6037" s="2">
        <v>0.73342592592592593</v>
      </c>
      <c r="AI6037">
        <v>12.4</v>
      </c>
      <c r="AJ6037">
        <v>38.33</v>
      </c>
    </row>
    <row r="6038" spans="1:36" x14ac:dyDescent="0.35">
      <c r="A6038">
        <v>6026</v>
      </c>
      <c r="B6038" s="1">
        <v>45914</v>
      </c>
      <c r="C6038" s="2">
        <v>0.72995370370370372</v>
      </c>
      <c r="AI6038">
        <v>12.2</v>
      </c>
      <c r="AJ6038">
        <v>37.07</v>
      </c>
    </row>
    <row r="6039" spans="1:36" x14ac:dyDescent="0.35">
      <c r="A6039">
        <v>6027</v>
      </c>
      <c r="B6039" s="1">
        <v>45914</v>
      </c>
      <c r="C6039" s="2">
        <v>0.72648148148148151</v>
      </c>
      <c r="AI6039">
        <v>11.6</v>
      </c>
      <c r="AJ6039">
        <v>36.11</v>
      </c>
    </row>
    <row r="6040" spans="1:36" x14ac:dyDescent="0.35">
      <c r="A6040">
        <v>6028</v>
      </c>
      <c r="B6040" s="1">
        <v>45914</v>
      </c>
      <c r="C6040" s="2">
        <v>0.7230092592592593</v>
      </c>
      <c r="AI6040">
        <v>11.2</v>
      </c>
      <c r="AJ6040">
        <v>35.56</v>
      </c>
    </row>
    <row r="6041" spans="1:36" x14ac:dyDescent="0.35">
      <c r="A6041">
        <v>6029</v>
      </c>
      <c r="B6041" s="1">
        <v>45914</v>
      </c>
      <c r="C6041" s="2">
        <v>0.71953703703703709</v>
      </c>
      <c r="AI6041">
        <v>10.6</v>
      </c>
      <c r="AJ6041">
        <v>33.75</v>
      </c>
    </row>
    <row r="6042" spans="1:36" x14ac:dyDescent="0.35">
      <c r="A6042">
        <v>6030</v>
      </c>
      <c r="B6042" s="1">
        <v>45914</v>
      </c>
      <c r="C6042" s="2">
        <v>0.71606481481481477</v>
      </c>
      <c r="AI6042">
        <v>10.199999999999999</v>
      </c>
      <c r="AJ6042">
        <v>33.1</v>
      </c>
    </row>
    <row r="6043" spans="1:36" x14ac:dyDescent="0.35">
      <c r="A6043">
        <v>6031</v>
      </c>
      <c r="B6043" s="1">
        <v>45914</v>
      </c>
      <c r="C6043" s="2">
        <v>0.71259259259259256</v>
      </c>
      <c r="AI6043">
        <v>10</v>
      </c>
      <c r="AJ6043">
        <v>32.89</v>
      </c>
    </row>
    <row r="6044" spans="1:36" x14ac:dyDescent="0.35">
      <c r="A6044">
        <v>6032</v>
      </c>
      <c r="B6044" s="1">
        <v>45914</v>
      </c>
      <c r="C6044" s="2">
        <v>0.70912037037037035</v>
      </c>
      <c r="AI6044">
        <v>10</v>
      </c>
      <c r="AJ6044">
        <v>32.85</v>
      </c>
    </row>
    <row r="6045" spans="1:36" x14ac:dyDescent="0.35">
      <c r="A6045">
        <v>6033</v>
      </c>
      <c r="B6045" s="1">
        <v>45914</v>
      </c>
      <c r="C6045" s="2">
        <v>0.70564814814814814</v>
      </c>
      <c r="AI6045">
        <v>10</v>
      </c>
      <c r="AJ6045">
        <v>32.65</v>
      </c>
    </row>
    <row r="6046" spans="1:36" x14ac:dyDescent="0.35">
      <c r="A6046">
        <v>6034</v>
      </c>
      <c r="B6046" s="1">
        <v>45914</v>
      </c>
      <c r="C6046" s="2">
        <v>0.70217592592592593</v>
      </c>
      <c r="AI6046">
        <v>9.8000000000000007</v>
      </c>
      <c r="AJ6046">
        <v>32.71</v>
      </c>
    </row>
    <row r="6047" spans="1:36" x14ac:dyDescent="0.35">
      <c r="A6047">
        <v>6035</v>
      </c>
      <c r="B6047" s="1">
        <v>45914</v>
      </c>
      <c r="C6047" s="2">
        <v>0.69870370370370372</v>
      </c>
      <c r="AI6047">
        <v>9.6999999999999993</v>
      </c>
      <c r="AJ6047">
        <v>32.06</v>
      </c>
    </row>
    <row r="6048" spans="1:36" x14ac:dyDescent="0.35">
      <c r="A6048">
        <v>6036</v>
      </c>
      <c r="B6048" s="1">
        <v>45914</v>
      </c>
      <c r="C6048" s="2">
        <v>0.69523148148148151</v>
      </c>
      <c r="AI6048">
        <v>9.6</v>
      </c>
      <c r="AJ6048">
        <v>32.22</v>
      </c>
    </row>
    <row r="6049" spans="1:36" x14ac:dyDescent="0.35">
      <c r="A6049">
        <v>6037</v>
      </c>
      <c r="B6049" s="1">
        <v>45914</v>
      </c>
      <c r="C6049" s="2">
        <v>0.6917592592592593</v>
      </c>
      <c r="AI6049">
        <v>10</v>
      </c>
      <c r="AJ6049">
        <v>33.11</v>
      </c>
    </row>
    <row r="6050" spans="1:36" x14ac:dyDescent="0.35">
      <c r="A6050">
        <v>6038</v>
      </c>
      <c r="B6050" s="1">
        <v>45914</v>
      </c>
      <c r="C6050" s="2">
        <v>0.68828703703703709</v>
      </c>
      <c r="AI6050">
        <v>10.4</v>
      </c>
      <c r="AJ6050">
        <v>34.36</v>
      </c>
    </row>
    <row r="6051" spans="1:36" x14ac:dyDescent="0.35">
      <c r="A6051">
        <v>6039</v>
      </c>
      <c r="B6051" s="1">
        <v>45914</v>
      </c>
      <c r="C6051" s="2">
        <v>0.68481481481481477</v>
      </c>
      <c r="AI6051">
        <v>10.4</v>
      </c>
      <c r="AJ6051">
        <v>34.340000000000003</v>
      </c>
    </row>
    <row r="6052" spans="1:36" x14ac:dyDescent="0.35">
      <c r="A6052">
        <v>6040</v>
      </c>
      <c r="B6052" s="1">
        <v>45914</v>
      </c>
      <c r="C6052" s="2">
        <v>0.68134259259259256</v>
      </c>
      <c r="AI6052">
        <v>10.3</v>
      </c>
      <c r="AJ6052">
        <v>34.49</v>
      </c>
    </row>
    <row r="6053" spans="1:36" x14ac:dyDescent="0.35">
      <c r="A6053">
        <v>6041</v>
      </c>
      <c r="B6053" s="1">
        <v>45914</v>
      </c>
      <c r="C6053" s="2">
        <v>0.67787037037037035</v>
      </c>
      <c r="AI6053">
        <v>10.5</v>
      </c>
      <c r="AJ6053">
        <v>35.44</v>
      </c>
    </row>
    <row r="6054" spans="1:36" x14ac:dyDescent="0.35">
      <c r="A6054">
        <v>6042</v>
      </c>
      <c r="B6054" s="1">
        <v>45914</v>
      </c>
      <c r="C6054" s="2">
        <v>0.67439814814814814</v>
      </c>
      <c r="AI6054">
        <v>11.2</v>
      </c>
      <c r="AJ6054">
        <v>36.840000000000003</v>
      </c>
    </row>
    <row r="6055" spans="1:36" x14ac:dyDescent="0.35">
      <c r="A6055">
        <v>6043</v>
      </c>
      <c r="B6055" s="1">
        <v>45914</v>
      </c>
      <c r="C6055" s="2">
        <v>0.67092592592592593</v>
      </c>
      <c r="AI6055">
        <v>11.7</v>
      </c>
      <c r="AJ6055">
        <v>37.869999999999997</v>
      </c>
    </row>
    <row r="6056" spans="1:36" x14ac:dyDescent="0.35">
      <c r="A6056">
        <v>6044</v>
      </c>
      <c r="B6056" s="1">
        <v>45914</v>
      </c>
      <c r="C6056" s="2">
        <v>0.66745370370370372</v>
      </c>
      <c r="AI6056">
        <v>11.8</v>
      </c>
      <c r="AJ6056">
        <v>38.33</v>
      </c>
    </row>
    <row r="6057" spans="1:36" x14ac:dyDescent="0.35">
      <c r="A6057">
        <v>6045</v>
      </c>
      <c r="B6057" s="1">
        <v>45914</v>
      </c>
      <c r="C6057" s="2">
        <v>0.66398148148148151</v>
      </c>
      <c r="AI6057">
        <v>11.9</v>
      </c>
      <c r="AJ6057">
        <v>38.5</v>
      </c>
    </row>
    <row r="6058" spans="1:36" x14ac:dyDescent="0.35">
      <c r="A6058">
        <v>6046</v>
      </c>
      <c r="B6058" s="1">
        <v>45914</v>
      </c>
      <c r="C6058" s="2">
        <v>0.6605092592592593</v>
      </c>
      <c r="AI6058">
        <v>11.9</v>
      </c>
      <c r="AJ6058">
        <v>38.119999999999997</v>
      </c>
    </row>
    <row r="6059" spans="1:36" x14ac:dyDescent="0.35">
      <c r="A6059">
        <v>6047</v>
      </c>
      <c r="B6059" s="1">
        <v>45914</v>
      </c>
      <c r="C6059" s="2">
        <v>0.65703703703703709</v>
      </c>
      <c r="AI6059">
        <v>12.2</v>
      </c>
      <c r="AJ6059">
        <v>38.58</v>
      </c>
    </row>
    <row r="6060" spans="1:36" x14ac:dyDescent="0.35">
      <c r="A6060">
        <v>6048</v>
      </c>
      <c r="B6060" s="1">
        <v>45914</v>
      </c>
      <c r="C6060" s="2">
        <v>0.65356481481481477</v>
      </c>
      <c r="AI6060">
        <v>12</v>
      </c>
      <c r="AJ6060">
        <v>38.4</v>
      </c>
    </row>
    <row r="6061" spans="1:36" x14ac:dyDescent="0.35">
      <c r="A6061">
        <v>6049</v>
      </c>
      <c r="B6061" s="1">
        <v>45914</v>
      </c>
      <c r="C6061" s="2">
        <v>0.65009259259259256</v>
      </c>
      <c r="AI6061">
        <v>11.9</v>
      </c>
      <c r="AJ6061">
        <v>38.14</v>
      </c>
    </row>
    <row r="6062" spans="1:36" x14ac:dyDescent="0.35">
      <c r="A6062">
        <v>6050</v>
      </c>
      <c r="B6062" s="1">
        <v>45914</v>
      </c>
      <c r="C6062" s="2">
        <v>0.64662037037037035</v>
      </c>
      <c r="AI6062">
        <v>11.9</v>
      </c>
      <c r="AJ6062">
        <v>37.869999999999997</v>
      </c>
    </row>
    <row r="6063" spans="1:36" x14ac:dyDescent="0.35">
      <c r="A6063">
        <v>6051</v>
      </c>
      <c r="B6063" s="1">
        <v>45914</v>
      </c>
      <c r="C6063" s="2">
        <v>0.64314814814814814</v>
      </c>
      <c r="AI6063">
        <v>11.8</v>
      </c>
      <c r="AJ6063">
        <v>37.630000000000003</v>
      </c>
    </row>
    <row r="6064" spans="1:36" x14ac:dyDescent="0.35">
      <c r="A6064">
        <v>6052</v>
      </c>
      <c r="B6064" s="1">
        <v>45914</v>
      </c>
      <c r="C6064" s="2">
        <v>0.63967592592592593</v>
      </c>
      <c r="AI6064">
        <v>11.9</v>
      </c>
      <c r="AJ6064">
        <v>38.090000000000003</v>
      </c>
    </row>
    <row r="6065" spans="1:36" x14ac:dyDescent="0.35">
      <c r="A6065">
        <v>6053</v>
      </c>
      <c r="B6065" s="1">
        <v>45914</v>
      </c>
      <c r="C6065" s="2">
        <v>0.63620370370370372</v>
      </c>
      <c r="AI6065">
        <v>11.7</v>
      </c>
      <c r="AJ6065">
        <v>37.83</v>
      </c>
    </row>
    <row r="6066" spans="1:36" x14ac:dyDescent="0.35">
      <c r="A6066">
        <v>6054</v>
      </c>
      <c r="B6066" s="1">
        <v>45914</v>
      </c>
      <c r="C6066" s="2">
        <v>0.63273148148148151</v>
      </c>
      <c r="AI6066">
        <v>11.7</v>
      </c>
      <c r="AJ6066">
        <v>37.409999999999997</v>
      </c>
    </row>
    <row r="6067" spans="1:36" x14ac:dyDescent="0.35">
      <c r="A6067">
        <v>6055</v>
      </c>
      <c r="B6067" s="1">
        <v>45914</v>
      </c>
      <c r="C6067" s="2">
        <v>0.6292592592592593</v>
      </c>
      <c r="AI6067">
        <v>11.5</v>
      </c>
      <c r="AJ6067">
        <v>37.200000000000003</v>
      </c>
    </row>
    <row r="6068" spans="1:36" x14ac:dyDescent="0.35">
      <c r="A6068">
        <v>6056</v>
      </c>
      <c r="B6068" s="1">
        <v>45914</v>
      </c>
      <c r="C6068" s="2">
        <v>0.62578703703703709</v>
      </c>
      <c r="AI6068">
        <v>11.4</v>
      </c>
      <c r="AJ6068">
        <v>36.909999999999997</v>
      </c>
    </row>
    <row r="6069" spans="1:36" x14ac:dyDescent="0.35">
      <c r="A6069">
        <v>6057</v>
      </c>
      <c r="B6069" s="1">
        <v>45914</v>
      </c>
      <c r="C6069" s="2">
        <v>0.62231481481481477</v>
      </c>
      <c r="AI6069">
        <v>11.2</v>
      </c>
      <c r="AJ6069">
        <v>36.659999999999997</v>
      </c>
    </row>
    <row r="6070" spans="1:36" x14ac:dyDescent="0.35">
      <c r="A6070">
        <v>6058</v>
      </c>
      <c r="B6070" s="1">
        <v>45914</v>
      </c>
      <c r="C6070" s="2">
        <v>0.61884259259259256</v>
      </c>
      <c r="AI6070">
        <v>11.1</v>
      </c>
      <c r="AJ6070">
        <v>36.51</v>
      </c>
    </row>
    <row r="6071" spans="1:36" x14ac:dyDescent="0.35">
      <c r="A6071">
        <v>6059</v>
      </c>
      <c r="B6071" s="1">
        <v>45914</v>
      </c>
      <c r="C6071" s="2">
        <v>0.61537037037037035</v>
      </c>
      <c r="AI6071">
        <v>11</v>
      </c>
      <c r="AJ6071">
        <v>36.76</v>
      </c>
    </row>
    <row r="6072" spans="1:36" x14ac:dyDescent="0.35">
      <c r="A6072">
        <v>6060</v>
      </c>
      <c r="B6072" s="1">
        <v>45914</v>
      </c>
      <c r="C6072" s="2">
        <v>0.61189814814814814</v>
      </c>
      <c r="AI6072">
        <v>11</v>
      </c>
      <c r="AJ6072">
        <v>36.799999999999997</v>
      </c>
    </row>
    <row r="6073" spans="1:36" x14ac:dyDescent="0.35">
      <c r="A6073">
        <v>6061</v>
      </c>
      <c r="B6073" s="1">
        <v>45914</v>
      </c>
      <c r="C6073" s="2">
        <v>0.60842592592592593</v>
      </c>
      <c r="AI6073">
        <v>10.9</v>
      </c>
      <c r="AJ6073">
        <v>36.299999999999997</v>
      </c>
    </row>
    <row r="6074" spans="1:36" x14ac:dyDescent="0.35">
      <c r="A6074">
        <v>6062</v>
      </c>
      <c r="B6074" s="1">
        <v>45914</v>
      </c>
      <c r="C6074" s="2">
        <v>0.60495370370370372</v>
      </c>
      <c r="AI6074">
        <v>11.2</v>
      </c>
      <c r="AJ6074">
        <v>37.119999999999997</v>
      </c>
    </row>
    <row r="6075" spans="1:36" x14ac:dyDescent="0.35">
      <c r="A6075">
        <v>6063</v>
      </c>
      <c r="B6075" s="1">
        <v>45914</v>
      </c>
      <c r="C6075" s="2">
        <v>0.60148148148148151</v>
      </c>
      <c r="AI6075">
        <v>11.3</v>
      </c>
      <c r="AJ6075">
        <v>37.61</v>
      </c>
    </row>
    <row r="6076" spans="1:36" x14ac:dyDescent="0.35">
      <c r="A6076">
        <v>6064</v>
      </c>
      <c r="B6076" s="1">
        <v>45914</v>
      </c>
      <c r="C6076" s="2">
        <v>0.5980092592592593</v>
      </c>
      <c r="AI6076">
        <v>11.2</v>
      </c>
      <c r="AJ6076">
        <v>38.15</v>
      </c>
    </row>
    <row r="6077" spans="1:36" x14ac:dyDescent="0.35">
      <c r="A6077">
        <v>6065</v>
      </c>
      <c r="B6077" s="1">
        <v>45914</v>
      </c>
      <c r="C6077" s="2">
        <v>0.59453703703703709</v>
      </c>
      <c r="AI6077">
        <v>11.5</v>
      </c>
      <c r="AJ6077">
        <v>38.69</v>
      </c>
    </row>
    <row r="6078" spans="1:36" x14ac:dyDescent="0.35">
      <c r="A6078">
        <v>6066</v>
      </c>
      <c r="B6078" s="1">
        <v>45914</v>
      </c>
      <c r="C6078" s="2">
        <v>0.59106481481481477</v>
      </c>
      <c r="AI6078">
        <v>11.8</v>
      </c>
      <c r="AJ6078">
        <v>38.76</v>
      </c>
    </row>
    <row r="6079" spans="1:36" x14ac:dyDescent="0.35">
      <c r="A6079">
        <v>6067</v>
      </c>
      <c r="B6079" s="1">
        <v>45914</v>
      </c>
      <c r="C6079" s="2">
        <v>0.58759259259259256</v>
      </c>
      <c r="AI6079">
        <v>11.4</v>
      </c>
      <c r="AJ6079">
        <v>39.380000000000003</v>
      </c>
    </row>
    <row r="6080" spans="1:36" x14ac:dyDescent="0.35">
      <c r="A6080">
        <v>6068</v>
      </c>
      <c r="B6080" s="1">
        <v>45914</v>
      </c>
      <c r="C6080" s="2">
        <v>0.58412037037037035</v>
      </c>
      <c r="AI6080">
        <v>12</v>
      </c>
      <c r="AJ6080">
        <v>41.45</v>
      </c>
    </row>
    <row r="6081" spans="1:36" x14ac:dyDescent="0.35">
      <c r="A6081">
        <v>6069</v>
      </c>
      <c r="B6081" s="1">
        <v>45914</v>
      </c>
      <c r="C6081" s="2">
        <v>0.58064814814814814</v>
      </c>
      <c r="AI6081">
        <v>13.4</v>
      </c>
      <c r="AJ6081">
        <v>43.59</v>
      </c>
    </row>
    <row r="6082" spans="1:36" x14ac:dyDescent="0.35">
      <c r="A6082">
        <v>6070</v>
      </c>
      <c r="B6082" s="1">
        <v>45914</v>
      </c>
      <c r="C6082" s="2">
        <v>0.57717592592592593</v>
      </c>
      <c r="AI6082">
        <v>13.7</v>
      </c>
      <c r="AJ6082">
        <v>45.43</v>
      </c>
    </row>
    <row r="6083" spans="1:36" x14ac:dyDescent="0.35">
      <c r="A6083">
        <v>6071</v>
      </c>
      <c r="B6083" s="1">
        <v>45914</v>
      </c>
      <c r="C6083" s="2">
        <v>0.57370370370370372</v>
      </c>
      <c r="AI6083">
        <v>14.9</v>
      </c>
      <c r="AJ6083">
        <v>48.66</v>
      </c>
    </row>
    <row r="6084" spans="1:36" x14ac:dyDescent="0.35">
      <c r="A6084">
        <v>6072</v>
      </c>
      <c r="B6084" s="1">
        <v>45914</v>
      </c>
      <c r="C6084" s="2">
        <v>0.57023148148148151</v>
      </c>
      <c r="AI6084">
        <v>16.8</v>
      </c>
      <c r="AJ6084">
        <v>51.03</v>
      </c>
    </row>
    <row r="6085" spans="1:36" x14ac:dyDescent="0.35">
      <c r="A6085">
        <v>6073</v>
      </c>
      <c r="B6085" s="1">
        <v>45914</v>
      </c>
      <c r="C6085" s="2">
        <v>0.5667592592592593</v>
      </c>
      <c r="AI6085">
        <v>17.5</v>
      </c>
      <c r="AJ6085">
        <v>53.86</v>
      </c>
    </row>
    <row r="6086" spans="1:36" x14ac:dyDescent="0.35">
      <c r="A6086">
        <v>6074</v>
      </c>
      <c r="B6086" s="1">
        <v>45914</v>
      </c>
      <c r="C6086" s="2">
        <v>0.56328703703703709</v>
      </c>
      <c r="AI6086">
        <v>17.600000000000001</v>
      </c>
      <c r="AJ6086">
        <v>54.45</v>
      </c>
    </row>
    <row r="6087" spans="1:36" x14ac:dyDescent="0.35">
      <c r="A6087">
        <v>6075</v>
      </c>
      <c r="B6087" s="1">
        <v>45914</v>
      </c>
      <c r="C6087" s="2">
        <v>0.55981481481481477</v>
      </c>
      <c r="AI6087">
        <v>17.8</v>
      </c>
      <c r="AJ6087">
        <v>55.47</v>
      </c>
    </row>
    <row r="6088" spans="1:36" x14ac:dyDescent="0.35">
      <c r="A6088">
        <v>6076</v>
      </c>
      <c r="B6088" s="1">
        <v>45914</v>
      </c>
      <c r="C6088" s="2">
        <v>0.55634259259259256</v>
      </c>
      <c r="AI6088">
        <v>17.8</v>
      </c>
      <c r="AJ6088">
        <v>55.61</v>
      </c>
    </row>
    <row r="6089" spans="1:36" x14ac:dyDescent="0.35">
      <c r="A6089">
        <v>6077</v>
      </c>
      <c r="B6089" s="1">
        <v>45914</v>
      </c>
      <c r="C6089" s="2">
        <v>0.55287037037037035</v>
      </c>
      <c r="AI6089">
        <v>17.600000000000001</v>
      </c>
      <c r="AJ6089">
        <v>55</v>
      </c>
    </row>
    <row r="6090" spans="1:36" x14ac:dyDescent="0.35">
      <c r="A6090">
        <v>6078</v>
      </c>
      <c r="B6090" s="1">
        <v>45914</v>
      </c>
      <c r="C6090" s="2">
        <v>0.54939814814814814</v>
      </c>
      <c r="AI6090">
        <v>17.399999999999999</v>
      </c>
      <c r="AJ6090">
        <v>53.34</v>
      </c>
    </row>
    <row r="6091" spans="1:36" x14ac:dyDescent="0.35">
      <c r="A6091">
        <v>6079</v>
      </c>
      <c r="B6091" s="1">
        <v>45914</v>
      </c>
      <c r="C6091" s="2">
        <v>0.54592592592592593</v>
      </c>
      <c r="AI6091">
        <v>17.399999999999999</v>
      </c>
      <c r="AJ6091">
        <v>52.52</v>
      </c>
    </row>
    <row r="6092" spans="1:36" x14ac:dyDescent="0.35">
      <c r="A6092">
        <v>6080</v>
      </c>
      <c r="B6092" s="1">
        <v>45914</v>
      </c>
      <c r="C6092" s="2">
        <v>0.54245370370370372</v>
      </c>
      <c r="AI6092">
        <v>17.3</v>
      </c>
      <c r="AJ6092">
        <v>53.59</v>
      </c>
    </row>
    <row r="6093" spans="1:36" x14ac:dyDescent="0.35">
      <c r="A6093">
        <v>6081</v>
      </c>
      <c r="B6093" s="1">
        <v>45914</v>
      </c>
      <c r="C6093" s="2">
        <v>0.53898148148148151</v>
      </c>
      <c r="AI6093">
        <v>17.100000000000001</v>
      </c>
      <c r="AJ6093">
        <v>53.1</v>
      </c>
    </row>
    <row r="6094" spans="1:36" x14ac:dyDescent="0.35">
      <c r="A6094">
        <v>6082</v>
      </c>
      <c r="B6094" s="1">
        <v>45914</v>
      </c>
      <c r="C6094" s="2">
        <v>0.5355092592592593</v>
      </c>
      <c r="AI6094">
        <v>16.2</v>
      </c>
      <c r="AJ6094">
        <v>49.82</v>
      </c>
    </row>
    <row r="6095" spans="1:36" x14ac:dyDescent="0.35">
      <c r="A6095">
        <v>6083</v>
      </c>
      <c r="B6095" s="1">
        <v>45914</v>
      </c>
      <c r="C6095" s="2">
        <v>0.53203703703703709</v>
      </c>
      <c r="AI6095">
        <v>15.4</v>
      </c>
      <c r="AJ6095">
        <v>48.73</v>
      </c>
    </row>
    <row r="6096" spans="1:36" x14ac:dyDescent="0.35">
      <c r="A6096">
        <v>6084</v>
      </c>
      <c r="B6096" s="1">
        <v>45914</v>
      </c>
      <c r="C6096" s="2">
        <v>0.52856481481481477</v>
      </c>
      <c r="AI6096">
        <v>14.4</v>
      </c>
      <c r="AJ6096">
        <v>46.04</v>
      </c>
    </row>
    <row r="6097" spans="1:36" x14ac:dyDescent="0.35">
      <c r="A6097">
        <v>6085</v>
      </c>
      <c r="B6097" s="1">
        <v>45914</v>
      </c>
      <c r="C6097" s="2">
        <v>0.52509259259259256</v>
      </c>
      <c r="AI6097">
        <v>13.9</v>
      </c>
      <c r="AJ6097">
        <v>43.74</v>
      </c>
    </row>
    <row r="6098" spans="1:36" x14ac:dyDescent="0.35">
      <c r="A6098">
        <v>6086</v>
      </c>
      <c r="B6098" s="1">
        <v>45914</v>
      </c>
      <c r="C6098" s="2">
        <v>0.52162037037037035</v>
      </c>
      <c r="AI6098">
        <v>13.8</v>
      </c>
      <c r="AJ6098">
        <v>43.34</v>
      </c>
    </row>
    <row r="6099" spans="1:36" x14ac:dyDescent="0.35">
      <c r="A6099">
        <v>6087</v>
      </c>
      <c r="B6099" s="1">
        <v>45914</v>
      </c>
      <c r="C6099" s="2">
        <v>0.51814814814814814</v>
      </c>
      <c r="AI6099">
        <v>13.6</v>
      </c>
      <c r="AJ6099">
        <v>41.97</v>
      </c>
    </row>
    <row r="6100" spans="1:36" x14ac:dyDescent="0.35">
      <c r="A6100">
        <v>6088</v>
      </c>
      <c r="B6100" s="1">
        <v>45914</v>
      </c>
      <c r="C6100" s="2">
        <v>0.51467592592592593</v>
      </c>
      <c r="AI6100">
        <v>13.5</v>
      </c>
      <c r="AJ6100">
        <v>42.61</v>
      </c>
    </row>
    <row r="6101" spans="1:36" x14ac:dyDescent="0.35">
      <c r="A6101">
        <v>6089</v>
      </c>
      <c r="B6101" s="1">
        <v>45914</v>
      </c>
      <c r="C6101" s="2">
        <v>0.51120370370370372</v>
      </c>
      <c r="AI6101">
        <v>13.4</v>
      </c>
      <c r="AJ6101">
        <v>41.25</v>
      </c>
    </row>
    <row r="6102" spans="1:36" x14ac:dyDescent="0.35">
      <c r="A6102">
        <v>6090</v>
      </c>
      <c r="B6102" s="1">
        <v>45914</v>
      </c>
      <c r="C6102" s="2">
        <v>0.50773148148148151</v>
      </c>
      <c r="AI6102">
        <v>13.4</v>
      </c>
      <c r="AJ6102">
        <v>43.04</v>
      </c>
    </row>
    <row r="6103" spans="1:36" x14ac:dyDescent="0.35">
      <c r="A6103">
        <v>6091</v>
      </c>
      <c r="B6103" s="1">
        <v>45914</v>
      </c>
      <c r="C6103" s="2">
        <v>0.5042592592592593</v>
      </c>
      <c r="AI6103">
        <v>13</v>
      </c>
      <c r="AJ6103">
        <v>40.36</v>
      </c>
    </row>
    <row r="6104" spans="1:36" x14ac:dyDescent="0.35">
      <c r="A6104">
        <v>6092</v>
      </c>
      <c r="B6104" s="1">
        <v>45914</v>
      </c>
      <c r="C6104" s="2">
        <v>0.50078703703703709</v>
      </c>
      <c r="AI6104">
        <v>12.4</v>
      </c>
      <c r="AJ6104">
        <v>38.96</v>
      </c>
    </row>
    <row r="6105" spans="1:36" x14ac:dyDescent="0.35">
      <c r="A6105">
        <v>6093</v>
      </c>
      <c r="B6105" s="1">
        <v>45914</v>
      </c>
      <c r="C6105" s="2">
        <v>0.49731481481481482</v>
      </c>
      <c r="AI6105">
        <v>12.3</v>
      </c>
      <c r="AJ6105">
        <v>38.9</v>
      </c>
    </row>
    <row r="6106" spans="1:36" x14ac:dyDescent="0.35">
      <c r="A6106">
        <v>6094</v>
      </c>
      <c r="B6106" s="1">
        <v>45914</v>
      </c>
      <c r="C6106" s="2">
        <v>0.49384259259259261</v>
      </c>
      <c r="AI6106">
        <v>12.2</v>
      </c>
      <c r="AJ6106">
        <v>37.909999999999997</v>
      </c>
    </row>
    <row r="6107" spans="1:36" x14ac:dyDescent="0.35">
      <c r="A6107">
        <v>6095</v>
      </c>
      <c r="B6107" s="1">
        <v>45914</v>
      </c>
      <c r="C6107" s="2">
        <v>0.49037037037037035</v>
      </c>
      <c r="AI6107">
        <v>12.1</v>
      </c>
      <c r="AJ6107">
        <v>38.619999999999997</v>
      </c>
    </row>
    <row r="6108" spans="1:36" x14ac:dyDescent="0.35">
      <c r="A6108">
        <v>6096</v>
      </c>
      <c r="B6108" s="1">
        <v>45914</v>
      </c>
      <c r="C6108" s="2">
        <v>0.48689814814814814</v>
      </c>
      <c r="AI6108">
        <v>11.8</v>
      </c>
      <c r="AJ6108">
        <v>36.74</v>
      </c>
    </row>
    <row r="6109" spans="1:36" x14ac:dyDescent="0.35">
      <c r="A6109">
        <v>6097</v>
      </c>
      <c r="B6109" s="1">
        <v>45914</v>
      </c>
      <c r="C6109" s="2">
        <v>0.48342592592592593</v>
      </c>
      <c r="AI6109">
        <v>11.4</v>
      </c>
      <c r="AJ6109">
        <v>35.89</v>
      </c>
    </row>
    <row r="6110" spans="1:36" x14ac:dyDescent="0.35">
      <c r="A6110">
        <v>6098</v>
      </c>
      <c r="B6110" s="1">
        <v>45914</v>
      </c>
      <c r="C6110" s="2">
        <v>0.47995370370370372</v>
      </c>
      <c r="AI6110">
        <v>11.4</v>
      </c>
      <c r="AJ6110">
        <v>36.04</v>
      </c>
    </row>
    <row r="6111" spans="1:36" x14ac:dyDescent="0.35">
      <c r="A6111">
        <v>6099</v>
      </c>
      <c r="B6111" s="1">
        <v>45914</v>
      </c>
      <c r="C6111" s="2">
        <v>0.47648148148148151</v>
      </c>
      <c r="AI6111">
        <v>10.9</v>
      </c>
      <c r="AJ6111">
        <v>34.35</v>
      </c>
    </row>
    <row r="6112" spans="1:36" x14ac:dyDescent="0.35">
      <c r="A6112">
        <v>6100</v>
      </c>
      <c r="B6112" s="1">
        <v>45914</v>
      </c>
      <c r="C6112" s="2">
        <v>0.47300925925925924</v>
      </c>
      <c r="AI6112">
        <v>10.6</v>
      </c>
      <c r="AJ6112">
        <v>32.700000000000003</v>
      </c>
    </row>
    <row r="6113" spans="1:36" x14ac:dyDescent="0.35">
      <c r="A6113">
        <v>6101</v>
      </c>
      <c r="B6113" s="1">
        <v>45914</v>
      </c>
      <c r="C6113" s="2">
        <v>0.46953703703703703</v>
      </c>
      <c r="AI6113">
        <v>10.3</v>
      </c>
      <c r="AJ6113">
        <v>31.93</v>
      </c>
    </row>
    <row r="6114" spans="1:36" x14ac:dyDescent="0.35">
      <c r="A6114">
        <v>6102</v>
      </c>
      <c r="B6114" s="1">
        <v>45914</v>
      </c>
      <c r="C6114" s="2">
        <v>0.46606481481481482</v>
      </c>
      <c r="AI6114">
        <v>10</v>
      </c>
      <c r="AJ6114">
        <v>30.92</v>
      </c>
    </row>
    <row r="6115" spans="1:36" x14ac:dyDescent="0.35">
      <c r="A6115">
        <v>6103</v>
      </c>
      <c r="B6115" s="1">
        <v>45914</v>
      </c>
      <c r="C6115" s="2">
        <v>0.46259259259259261</v>
      </c>
      <c r="AI6115">
        <v>9.1999999999999993</v>
      </c>
      <c r="AJ6115">
        <v>29.23</v>
      </c>
    </row>
    <row r="6116" spans="1:36" x14ac:dyDescent="0.35">
      <c r="A6116">
        <v>6104</v>
      </c>
      <c r="B6116" s="1">
        <v>45914</v>
      </c>
      <c r="C6116" s="2">
        <v>0.45912037037037035</v>
      </c>
      <c r="AI6116">
        <v>8.3000000000000007</v>
      </c>
      <c r="AJ6116">
        <v>27.45</v>
      </c>
    </row>
    <row r="6117" spans="1:36" x14ac:dyDescent="0.35">
      <c r="A6117">
        <v>6105</v>
      </c>
      <c r="B6117" s="1">
        <v>45914</v>
      </c>
      <c r="C6117" s="2">
        <v>0.45564814814814814</v>
      </c>
      <c r="AI6117">
        <v>7.6</v>
      </c>
      <c r="AJ6117">
        <v>25.3</v>
      </c>
    </row>
    <row r="6118" spans="1:36" x14ac:dyDescent="0.35">
      <c r="A6118">
        <v>6106</v>
      </c>
      <c r="B6118" s="1">
        <v>45914</v>
      </c>
      <c r="C6118" s="2">
        <v>0.45217592592592593</v>
      </c>
      <c r="AI6118">
        <v>7.2</v>
      </c>
      <c r="AJ6118">
        <v>24.01</v>
      </c>
    </row>
    <row r="6119" spans="1:36" x14ac:dyDescent="0.35">
      <c r="A6119">
        <v>6107</v>
      </c>
      <c r="B6119" s="1">
        <v>45914</v>
      </c>
      <c r="C6119" s="2">
        <v>0.44870370370370372</v>
      </c>
      <c r="AI6119">
        <v>7.2</v>
      </c>
      <c r="AJ6119">
        <v>23.44</v>
      </c>
    </row>
    <row r="6120" spans="1:36" x14ac:dyDescent="0.35">
      <c r="A6120">
        <v>6108</v>
      </c>
      <c r="B6120" s="1">
        <v>45914</v>
      </c>
      <c r="C6120" s="2">
        <v>0.44523148148148151</v>
      </c>
      <c r="AI6120">
        <v>7.2</v>
      </c>
      <c r="AJ6120">
        <v>23.35</v>
      </c>
    </row>
    <row r="6121" spans="1:36" x14ac:dyDescent="0.35">
      <c r="A6121">
        <v>6109</v>
      </c>
      <c r="B6121" s="1">
        <v>45914</v>
      </c>
      <c r="C6121" s="2">
        <v>0.44175925925925924</v>
      </c>
      <c r="AI6121">
        <v>7</v>
      </c>
      <c r="AJ6121">
        <v>23.01</v>
      </c>
    </row>
    <row r="6122" spans="1:36" x14ac:dyDescent="0.35">
      <c r="A6122">
        <v>6110</v>
      </c>
      <c r="B6122" s="1">
        <v>45914</v>
      </c>
      <c r="C6122" s="2">
        <v>0.43828703703703703</v>
      </c>
      <c r="AI6122">
        <v>6.8</v>
      </c>
      <c r="AJ6122">
        <v>22.67</v>
      </c>
    </row>
    <row r="6123" spans="1:36" x14ac:dyDescent="0.35">
      <c r="A6123">
        <v>6111</v>
      </c>
      <c r="B6123" s="1">
        <v>45914</v>
      </c>
      <c r="C6123" s="2">
        <v>0.43481481481481482</v>
      </c>
      <c r="AI6123">
        <v>6.7</v>
      </c>
      <c r="AJ6123">
        <v>22.47</v>
      </c>
    </row>
    <row r="6124" spans="1:36" x14ac:dyDescent="0.35">
      <c r="A6124">
        <v>6112</v>
      </c>
      <c r="B6124" s="1">
        <v>45914</v>
      </c>
      <c r="C6124" s="2">
        <v>0.43134259259259261</v>
      </c>
      <c r="AI6124">
        <v>6.5</v>
      </c>
      <c r="AJ6124">
        <v>22.15</v>
      </c>
    </row>
    <row r="6125" spans="1:36" x14ac:dyDescent="0.35">
      <c r="A6125">
        <v>6113</v>
      </c>
      <c r="B6125" s="1">
        <v>45914</v>
      </c>
      <c r="C6125" s="2">
        <v>0.42787037037037035</v>
      </c>
      <c r="AI6125">
        <v>6.3</v>
      </c>
      <c r="AJ6125">
        <v>21.94</v>
      </c>
    </row>
    <row r="6126" spans="1:36" x14ac:dyDescent="0.35">
      <c r="A6126">
        <v>6114</v>
      </c>
      <c r="B6126" s="1">
        <v>45914</v>
      </c>
      <c r="C6126" s="2">
        <v>0.42439814814814814</v>
      </c>
      <c r="AI6126">
        <v>6.3</v>
      </c>
      <c r="AJ6126">
        <v>21.82</v>
      </c>
    </row>
    <row r="6127" spans="1:36" x14ac:dyDescent="0.35">
      <c r="A6127">
        <v>6115</v>
      </c>
      <c r="B6127" s="1">
        <v>45914</v>
      </c>
      <c r="C6127" s="2">
        <v>0.42092592592592593</v>
      </c>
      <c r="AI6127">
        <v>6.3</v>
      </c>
      <c r="AJ6127">
        <v>21.89</v>
      </c>
    </row>
    <row r="6128" spans="1:36" x14ac:dyDescent="0.35">
      <c r="A6128">
        <v>6116</v>
      </c>
      <c r="B6128" s="1">
        <v>45914</v>
      </c>
      <c r="C6128" s="2">
        <v>0.41745370370370372</v>
      </c>
      <c r="AI6128">
        <v>6.4</v>
      </c>
      <c r="AJ6128">
        <v>21.96</v>
      </c>
    </row>
    <row r="6129" spans="1:36" x14ac:dyDescent="0.35">
      <c r="A6129">
        <v>6117</v>
      </c>
      <c r="B6129" s="1">
        <v>45914</v>
      </c>
      <c r="C6129" s="2">
        <v>0.41398148148148151</v>
      </c>
      <c r="AI6129">
        <v>6.4</v>
      </c>
      <c r="AJ6129">
        <v>22.02</v>
      </c>
    </row>
    <row r="6130" spans="1:36" x14ac:dyDescent="0.35">
      <c r="A6130">
        <v>6118</v>
      </c>
      <c r="B6130" s="1">
        <v>45914</v>
      </c>
      <c r="C6130" s="2">
        <v>0.41050925925925924</v>
      </c>
      <c r="AI6130">
        <v>6.3</v>
      </c>
      <c r="AJ6130">
        <v>21.84</v>
      </c>
    </row>
    <row r="6131" spans="1:36" x14ac:dyDescent="0.35">
      <c r="A6131">
        <v>6119</v>
      </c>
      <c r="B6131" s="1">
        <v>45914</v>
      </c>
      <c r="C6131" s="2">
        <v>0.40703703703703703</v>
      </c>
      <c r="AI6131">
        <v>6.2</v>
      </c>
      <c r="AJ6131">
        <v>21.58</v>
      </c>
    </row>
    <row r="6132" spans="1:36" x14ac:dyDescent="0.35">
      <c r="A6132">
        <v>6120</v>
      </c>
      <c r="B6132" s="1">
        <v>45914</v>
      </c>
      <c r="C6132" s="2">
        <v>0.40356481481481482</v>
      </c>
      <c r="AI6132">
        <v>6</v>
      </c>
      <c r="AJ6132">
        <v>21.47</v>
      </c>
    </row>
    <row r="6133" spans="1:36" x14ac:dyDescent="0.35">
      <c r="A6133">
        <v>6121</v>
      </c>
      <c r="B6133" s="1">
        <v>45914</v>
      </c>
      <c r="C6133" s="2">
        <v>0.40009259259259261</v>
      </c>
      <c r="AI6133">
        <v>6.2</v>
      </c>
      <c r="AJ6133">
        <v>21.37</v>
      </c>
    </row>
    <row r="6134" spans="1:36" x14ac:dyDescent="0.35">
      <c r="A6134">
        <v>6122</v>
      </c>
      <c r="B6134" s="1">
        <v>45914</v>
      </c>
      <c r="C6134" s="2">
        <v>0.39662037037037035</v>
      </c>
      <c r="AI6134">
        <v>6</v>
      </c>
      <c r="AJ6134">
        <v>21.24</v>
      </c>
    </row>
    <row r="6135" spans="1:36" x14ac:dyDescent="0.35">
      <c r="A6135">
        <v>6123</v>
      </c>
      <c r="B6135" s="1">
        <v>45914</v>
      </c>
      <c r="C6135" s="2">
        <v>0.39314814814814814</v>
      </c>
      <c r="AI6135">
        <v>6</v>
      </c>
      <c r="AJ6135">
        <v>21.17</v>
      </c>
    </row>
    <row r="6136" spans="1:36" x14ac:dyDescent="0.35">
      <c r="A6136">
        <v>6124</v>
      </c>
      <c r="B6136" s="1">
        <v>45914</v>
      </c>
      <c r="C6136" s="2">
        <v>0.38967592592592593</v>
      </c>
      <c r="AI6136">
        <v>5.9</v>
      </c>
      <c r="AJ6136">
        <v>21.13</v>
      </c>
    </row>
    <row r="6137" spans="1:36" x14ac:dyDescent="0.35">
      <c r="A6137">
        <v>6125</v>
      </c>
      <c r="B6137" s="1">
        <v>45914</v>
      </c>
      <c r="C6137" s="2">
        <v>0.38620370370370372</v>
      </c>
      <c r="AI6137">
        <v>5.9</v>
      </c>
      <c r="AJ6137">
        <v>21.22</v>
      </c>
    </row>
    <row r="6138" spans="1:36" x14ac:dyDescent="0.35">
      <c r="A6138">
        <v>6126</v>
      </c>
      <c r="B6138" s="1">
        <v>45914</v>
      </c>
      <c r="C6138" s="2">
        <v>0.38273148148148151</v>
      </c>
      <c r="AI6138">
        <v>5.9</v>
      </c>
      <c r="AJ6138">
        <v>21.2</v>
      </c>
    </row>
    <row r="6139" spans="1:36" x14ac:dyDescent="0.35">
      <c r="A6139">
        <v>6127</v>
      </c>
      <c r="B6139" s="1">
        <v>45914</v>
      </c>
      <c r="C6139" s="2">
        <v>0.37925925925925924</v>
      </c>
      <c r="AI6139">
        <v>5.9</v>
      </c>
      <c r="AJ6139">
        <v>21.29</v>
      </c>
    </row>
    <row r="6140" spans="1:36" x14ac:dyDescent="0.35">
      <c r="A6140">
        <v>6128</v>
      </c>
      <c r="B6140" s="1">
        <v>45914</v>
      </c>
      <c r="C6140" s="2">
        <v>0.37578703703703703</v>
      </c>
      <c r="AI6140">
        <v>6</v>
      </c>
      <c r="AJ6140">
        <v>21.43</v>
      </c>
    </row>
    <row r="6141" spans="1:36" x14ac:dyDescent="0.35">
      <c r="A6141">
        <v>6129</v>
      </c>
      <c r="B6141" s="1">
        <v>45914</v>
      </c>
      <c r="C6141" s="2">
        <v>0.37231481481481482</v>
      </c>
      <c r="AI6141">
        <v>6.1</v>
      </c>
      <c r="AJ6141">
        <v>21.51</v>
      </c>
    </row>
    <row r="6142" spans="1:36" x14ac:dyDescent="0.35">
      <c r="A6142">
        <v>6130</v>
      </c>
      <c r="B6142" s="1">
        <v>45914</v>
      </c>
      <c r="C6142" s="2">
        <v>0.36884259259259261</v>
      </c>
      <c r="AI6142">
        <v>6.1</v>
      </c>
      <c r="AJ6142">
        <v>21.56</v>
      </c>
    </row>
    <row r="6143" spans="1:36" x14ac:dyDescent="0.35">
      <c r="A6143">
        <v>6131</v>
      </c>
      <c r="B6143" s="1">
        <v>45914</v>
      </c>
      <c r="C6143" s="2">
        <v>0.36537037037037035</v>
      </c>
      <c r="AI6143">
        <v>6.2</v>
      </c>
      <c r="AJ6143">
        <v>21.62</v>
      </c>
    </row>
    <row r="6144" spans="1:36" x14ac:dyDescent="0.35">
      <c r="A6144">
        <v>6132</v>
      </c>
      <c r="B6144" s="1">
        <v>45914</v>
      </c>
      <c r="C6144" s="2">
        <v>0.36189814814814814</v>
      </c>
      <c r="AI6144">
        <v>6.2</v>
      </c>
      <c r="AJ6144">
        <v>21.59</v>
      </c>
    </row>
    <row r="6145" spans="1:36" x14ac:dyDescent="0.35">
      <c r="A6145">
        <v>6133</v>
      </c>
      <c r="B6145" s="1">
        <v>45914</v>
      </c>
      <c r="C6145" s="2">
        <v>0.35842592592592593</v>
      </c>
      <c r="AI6145">
        <v>6.2</v>
      </c>
      <c r="AJ6145">
        <v>21.64</v>
      </c>
    </row>
    <row r="6146" spans="1:36" x14ac:dyDescent="0.35">
      <c r="A6146">
        <v>6134</v>
      </c>
      <c r="B6146" s="1">
        <v>45914</v>
      </c>
      <c r="C6146" s="2">
        <v>0.35495370370370372</v>
      </c>
      <c r="AI6146">
        <v>6.2</v>
      </c>
      <c r="AJ6146">
        <v>21.75</v>
      </c>
    </row>
    <row r="6147" spans="1:36" x14ac:dyDescent="0.35">
      <c r="A6147">
        <v>6135</v>
      </c>
      <c r="B6147" s="1">
        <v>45914</v>
      </c>
      <c r="C6147" s="2">
        <v>0.35148148148148151</v>
      </c>
      <c r="AI6147">
        <v>6.2</v>
      </c>
      <c r="AJ6147">
        <v>21.82</v>
      </c>
    </row>
    <row r="6148" spans="1:36" x14ac:dyDescent="0.35">
      <c r="A6148">
        <v>6136</v>
      </c>
      <c r="B6148" s="1">
        <v>45914</v>
      </c>
      <c r="C6148" s="2">
        <v>0.34800925925925924</v>
      </c>
      <c r="AI6148">
        <v>6.3</v>
      </c>
      <c r="AJ6148">
        <v>21.92</v>
      </c>
    </row>
    <row r="6149" spans="1:36" x14ac:dyDescent="0.35">
      <c r="A6149">
        <v>6137</v>
      </c>
      <c r="B6149" s="1">
        <v>45914</v>
      </c>
      <c r="C6149" s="2">
        <v>0.34453703703703703</v>
      </c>
      <c r="AI6149">
        <v>6.3</v>
      </c>
      <c r="AJ6149">
        <v>22.01</v>
      </c>
    </row>
    <row r="6150" spans="1:36" x14ac:dyDescent="0.35">
      <c r="A6150">
        <v>6138</v>
      </c>
      <c r="B6150" s="1">
        <v>45914</v>
      </c>
      <c r="C6150" s="2">
        <v>0.34106481481481482</v>
      </c>
      <c r="AI6150">
        <v>6.3</v>
      </c>
      <c r="AJ6150">
        <v>21.96</v>
      </c>
    </row>
    <row r="6151" spans="1:36" x14ac:dyDescent="0.35">
      <c r="A6151">
        <v>6139</v>
      </c>
      <c r="B6151" s="1">
        <v>45914</v>
      </c>
      <c r="C6151" s="2">
        <v>0.33759259259259261</v>
      </c>
      <c r="AI6151">
        <v>6.3</v>
      </c>
      <c r="AJ6151">
        <v>21.92</v>
      </c>
    </row>
    <row r="6152" spans="1:36" x14ac:dyDescent="0.35">
      <c r="A6152">
        <v>6140</v>
      </c>
      <c r="B6152" s="1">
        <v>45914</v>
      </c>
      <c r="C6152" s="2">
        <v>0.33412037037037035</v>
      </c>
      <c r="AI6152">
        <v>6.3</v>
      </c>
      <c r="AJ6152">
        <v>22.01</v>
      </c>
    </row>
    <row r="6153" spans="1:36" x14ac:dyDescent="0.35">
      <c r="A6153">
        <v>6141</v>
      </c>
      <c r="B6153" s="1">
        <v>45914</v>
      </c>
      <c r="C6153" s="2">
        <v>0.33064814814814814</v>
      </c>
      <c r="AI6153">
        <v>6.4</v>
      </c>
      <c r="AJ6153">
        <v>22.19</v>
      </c>
    </row>
    <row r="6154" spans="1:36" x14ac:dyDescent="0.35">
      <c r="A6154">
        <v>6142</v>
      </c>
      <c r="B6154" s="1">
        <v>45914</v>
      </c>
      <c r="C6154" s="2">
        <v>0.32717592592592593</v>
      </c>
      <c r="AI6154">
        <v>6.4</v>
      </c>
      <c r="AJ6154">
        <v>22.38</v>
      </c>
    </row>
    <row r="6155" spans="1:36" x14ac:dyDescent="0.35">
      <c r="A6155">
        <v>6143</v>
      </c>
      <c r="B6155" s="1">
        <v>45914</v>
      </c>
      <c r="C6155" s="2">
        <v>0.32370370370370372</v>
      </c>
      <c r="AI6155">
        <v>6.4</v>
      </c>
      <c r="AJ6155">
        <v>22.6</v>
      </c>
    </row>
    <row r="6156" spans="1:36" x14ac:dyDescent="0.35">
      <c r="A6156">
        <v>6144</v>
      </c>
      <c r="B6156" s="1">
        <v>45914</v>
      </c>
      <c r="C6156" s="2">
        <v>0.32023148148148151</v>
      </c>
      <c r="AI6156">
        <v>6.5</v>
      </c>
      <c r="AJ6156">
        <v>22.84</v>
      </c>
    </row>
    <row r="6157" spans="1:36" x14ac:dyDescent="0.35">
      <c r="A6157">
        <v>6145</v>
      </c>
      <c r="B6157" s="1">
        <v>45914</v>
      </c>
      <c r="C6157" s="2">
        <v>0.31675925925925924</v>
      </c>
      <c r="AI6157">
        <v>6.6</v>
      </c>
      <c r="AJ6157">
        <v>23.07</v>
      </c>
    </row>
    <row r="6158" spans="1:36" x14ac:dyDescent="0.35">
      <c r="A6158">
        <v>6146</v>
      </c>
      <c r="B6158" s="1">
        <v>45914</v>
      </c>
      <c r="C6158" s="2">
        <v>0.31328703703703703</v>
      </c>
      <c r="AI6158">
        <v>6.5</v>
      </c>
      <c r="AJ6158">
        <v>22.94</v>
      </c>
    </row>
    <row r="6159" spans="1:36" x14ac:dyDescent="0.35">
      <c r="A6159">
        <v>6147</v>
      </c>
      <c r="B6159" s="1">
        <v>45914</v>
      </c>
      <c r="C6159" s="2">
        <v>0.30981481481481482</v>
      </c>
      <c r="AI6159">
        <v>6.5</v>
      </c>
      <c r="AJ6159">
        <v>22.88</v>
      </c>
    </row>
    <row r="6160" spans="1:36" x14ac:dyDescent="0.35">
      <c r="A6160">
        <v>6148</v>
      </c>
      <c r="B6160" s="1">
        <v>45914</v>
      </c>
      <c r="C6160" s="2">
        <v>0.30634259259259261</v>
      </c>
      <c r="AI6160">
        <v>6.5</v>
      </c>
      <c r="AJ6160">
        <v>22.93</v>
      </c>
    </row>
    <row r="6161" spans="1:36" x14ac:dyDescent="0.35">
      <c r="A6161">
        <v>6149</v>
      </c>
      <c r="B6161" s="1">
        <v>45914</v>
      </c>
      <c r="C6161" s="2">
        <v>0.30287037037037035</v>
      </c>
      <c r="AI6161">
        <v>6.5</v>
      </c>
      <c r="AJ6161">
        <v>22.96</v>
      </c>
    </row>
    <row r="6162" spans="1:36" x14ac:dyDescent="0.35">
      <c r="A6162">
        <v>6150</v>
      </c>
      <c r="B6162" s="1">
        <v>45914</v>
      </c>
      <c r="C6162" s="2">
        <v>0.29939814814814814</v>
      </c>
      <c r="AI6162">
        <v>6.5</v>
      </c>
      <c r="AJ6162">
        <v>23</v>
      </c>
    </row>
    <row r="6163" spans="1:36" x14ac:dyDescent="0.35">
      <c r="A6163">
        <v>6151</v>
      </c>
      <c r="B6163" s="1">
        <v>45914</v>
      </c>
      <c r="C6163" s="2">
        <v>0.29592592592592593</v>
      </c>
      <c r="AI6163">
        <v>6.6</v>
      </c>
      <c r="AJ6163">
        <v>23.01</v>
      </c>
    </row>
    <row r="6164" spans="1:36" x14ac:dyDescent="0.35">
      <c r="A6164">
        <v>6152</v>
      </c>
      <c r="B6164" s="1">
        <v>45914</v>
      </c>
      <c r="C6164" s="2">
        <v>0.29245370370370372</v>
      </c>
      <c r="AI6164">
        <v>6.6</v>
      </c>
      <c r="AJ6164">
        <v>23.09</v>
      </c>
    </row>
    <row r="6165" spans="1:36" x14ac:dyDescent="0.35">
      <c r="A6165">
        <v>6153</v>
      </c>
      <c r="B6165" s="1">
        <v>45914</v>
      </c>
      <c r="C6165" s="2">
        <v>0.28898148148148151</v>
      </c>
      <c r="AI6165">
        <v>6.7</v>
      </c>
      <c r="AJ6165">
        <v>23.24</v>
      </c>
    </row>
    <row r="6166" spans="1:36" x14ac:dyDescent="0.35">
      <c r="A6166">
        <v>6154</v>
      </c>
      <c r="B6166" s="1">
        <v>45914</v>
      </c>
      <c r="C6166" s="2">
        <v>0.28550925925925924</v>
      </c>
      <c r="AI6166">
        <v>6.7</v>
      </c>
      <c r="AJ6166">
        <v>23.33</v>
      </c>
    </row>
    <row r="6167" spans="1:36" x14ac:dyDescent="0.35">
      <c r="A6167">
        <v>6155</v>
      </c>
      <c r="B6167" s="1">
        <v>45914</v>
      </c>
      <c r="C6167" s="2">
        <v>0.28203703703703703</v>
      </c>
      <c r="AI6167">
        <v>6.8</v>
      </c>
      <c r="AJ6167">
        <v>23.35</v>
      </c>
    </row>
    <row r="6168" spans="1:36" x14ac:dyDescent="0.35">
      <c r="A6168">
        <v>6156</v>
      </c>
      <c r="B6168" s="1">
        <v>45914</v>
      </c>
      <c r="C6168" s="2">
        <v>0.27856481481481482</v>
      </c>
      <c r="AI6168">
        <v>6.7</v>
      </c>
      <c r="AJ6168">
        <v>23.19</v>
      </c>
    </row>
    <row r="6169" spans="1:36" x14ac:dyDescent="0.35">
      <c r="A6169">
        <v>6157</v>
      </c>
      <c r="B6169" s="1">
        <v>45914</v>
      </c>
      <c r="C6169" s="2">
        <v>0.27509259259259261</v>
      </c>
      <c r="AI6169">
        <v>6.7</v>
      </c>
      <c r="AJ6169">
        <v>22.97</v>
      </c>
    </row>
    <row r="6170" spans="1:36" x14ac:dyDescent="0.35">
      <c r="A6170">
        <v>6158</v>
      </c>
      <c r="B6170" s="1">
        <v>45914</v>
      </c>
      <c r="C6170" s="2">
        <v>0.27162037037037035</v>
      </c>
      <c r="AI6170">
        <v>6.6</v>
      </c>
      <c r="AJ6170">
        <v>22.85</v>
      </c>
    </row>
    <row r="6171" spans="1:36" x14ac:dyDescent="0.35">
      <c r="A6171">
        <v>6159</v>
      </c>
      <c r="B6171" s="1">
        <v>45914</v>
      </c>
      <c r="C6171" s="2">
        <v>0.26814814814814814</v>
      </c>
      <c r="AI6171">
        <v>6.5</v>
      </c>
      <c r="AJ6171">
        <v>22.76</v>
      </c>
    </row>
    <row r="6172" spans="1:36" x14ac:dyDescent="0.35">
      <c r="A6172">
        <v>6160</v>
      </c>
      <c r="B6172" s="1">
        <v>45914</v>
      </c>
      <c r="C6172" s="2">
        <v>0.26467592592592593</v>
      </c>
      <c r="AI6172">
        <v>6.5</v>
      </c>
      <c r="AJ6172">
        <v>22.8</v>
      </c>
    </row>
    <row r="6173" spans="1:36" x14ac:dyDescent="0.35">
      <c r="A6173">
        <v>6161</v>
      </c>
      <c r="B6173" s="1">
        <v>45914</v>
      </c>
      <c r="C6173" s="2">
        <v>0.26120370370370372</v>
      </c>
      <c r="AI6173">
        <v>6.6</v>
      </c>
      <c r="AJ6173">
        <v>22.85</v>
      </c>
    </row>
    <row r="6174" spans="1:36" x14ac:dyDescent="0.35">
      <c r="A6174">
        <v>6162</v>
      </c>
      <c r="B6174" s="1">
        <v>45914</v>
      </c>
      <c r="C6174" s="2">
        <v>0.25773148148148151</v>
      </c>
      <c r="AI6174">
        <v>6.6</v>
      </c>
      <c r="AJ6174">
        <v>22.85</v>
      </c>
    </row>
    <row r="6175" spans="1:36" x14ac:dyDescent="0.35">
      <c r="A6175">
        <v>6163</v>
      </c>
      <c r="B6175" s="1">
        <v>45914</v>
      </c>
      <c r="C6175" s="2">
        <v>0.25425925925925924</v>
      </c>
      <c r="AI6175">
        <v>6.6</v>
      </c>
      <c r="AJ6175">
        <v>22.93</v>
      </c>
    </row>
    <row r="6176" spans="1:36" x14ac:dyDescent="0.35">
      <c r="A6176">
        <v>6164</v>
      </c>
      <c r="B6176" s="1">
        <v>45914</v>
      </c>
      <c r="C6176" s="2">
        <v>0.25078703703703703</v>
      </c>
      <c r="AI6176">
        <v>6.6</v>
      </c>
      <c r="AJ6176">
        <v>23.03</v>
      </c>
    </row>
    <row r="6177" spans="1:36" x14ac:dyDescent="0.35">
      <c r="A6177">
        <v>6165</v>
      </c>
      <c r="B6177" s="1">
        <v>45914</v>
      </c>
      <c r="C6177" s="2">
        <v>0.24731481481481482</v>
      </c>
      <c r="AI6177">
        <v>6.5</v>
      </c>
      <c r="AJ6177">
        <v>22.92</v>
      </c>
    </row>
    <row r="6178" spans="1:36" x14ac:dyDescent="0.35">
      <c r="A6178">
        <v>6166</v>
      </c>
      <c r="B6178" s="1">
        <v>45914</v>
      </c>
      <c r="C6178" s="2">
        <v>0.24384259259259258</v>
      </c>
      <c r="AI6178">
        <v>6.4</v>
      </c>
      <c r="AJ6178">
        <v>22.71</v>
      </c>
    </row>
    <row r="6179" spans="1:36" x14ac:dyDescent="0.35">
      <c r="A6179">
        <v>6167</v>
      </c>
      <c r="B6179" s="1">
        <v>45914</v>
      </c>
      <c r="C6179" s="2">
        <v>0.24037037037037037</v>
      </c>
      <c r="AI6179">
        <v>6.4</v>
      </c>
      <c r="AJ6179">
        <v>22.82</v>
      </c>
    </row>
    <row r="6180" spans="1:36" x14ac:dyDescent="0.35">
      <c r="A6180">
        <v>6168</v>
      </c>
      <c r="B6180" s="1">
        <v>45914</v>
      </c>
      <c r="C6180" s="2">
        <v>0.23689814814814814</v>
      </c>
      <c r="AI6180">
        <v>6.5</v>
      </c>
      <c r="AJ6180">
        <v>22.97</v>
      </c>
    </row>
    <row r="6181" spans="1:36" x14ac:dyDescent="0.35">
      <c r="A6181">
        <v>6169</v>
      </c>
      <c r="B6181" s="1">
        <v>45914</v>
      </c>
      <c r="C6181" s="2">
        <v>0.23342592592592593</v>
      </c>
      <c r="AI6181">
        <v>6.5</v>
      </c>
      <c r="AJ6181">
        <v>23.12</v>
      </c>
    </row>
    <row r="6182" spans="1:36" x14ac:dyDescent="0.35">
      <c r="A6182">
        <v>6170</v>
      </c>
      <c r="B6182" s="1">
        <v>45914</v>
      </c>
      <c r="C6182" s="2">
        <v>0.22995370370370372</v>
      </c>
      <c r="AI6182">
        <v>6.6</v>
      </c>
      <c r="AJ6182">
        <v>23.31</v>
      </c>
    </row>
    <row r="6183" spans="1:36" x14ac:dyDescent="0.35">
      <c r="A6183">
        <v>6171</v>
      </c>
      <c r="B6183" s="1">
        <v>45914</v>
      </c>
      <c r="C6183" s="2">
        <v>0.22648148148148148</v>
      </c>
      <c r="AI6183">
        <v>6.7</v>
      </c>
      <c r="AJ6183">
        <v>23.57</v>
      </c>
    </row>
    <row r="6184" spans="1:36" x14ac:dyDescent="0.35">
      <c r="A6184">
        <v>6172</v>
      </c>
      <c r="B6184" s="1">
        <v>45914</v>
      </c>
      <c r="C6184" s="2">
        <v>0.22300925925925927</v>
      </c>
      <c r="AI6184">
        <v>6.8</v>
      </c>
      <c r="AJ6184">
        <v>23.73</v>
      </c>
    </row>
    <row r="6185" spans="1:36" x14ac:dyDescent="0.35">
      <c r="A6185">
        <v>6173</v>
      </c>
      <c r="B6185" s="1">
        <v>45914</v>
      </c>
      <c r="C6185" s="2">
        <v>0.21953703703703703</v>
      </c>
      <c r="AI6185">
        <v>6.9</v>
      </c>
      <c r="AJ6185">
        <v>23.95</v>
      </c>
    </row>
    <row r="6186" spans="1:36" x14ac:dyDescent="0.35">
      <c r="A6186">
        <v>6174</v>
      </c>
      <c r="B6186" s="1">
        <v>45914</v>
      </c>
      <c r="C6186" s="2">
        <v>0.21606481481481482</v>
      </c>
      <c r="AI6186">
        <v>7</v>
      </c>
      <c r="AJ6186">
        <v>24.11</v>
      </c>
    </row>
    <row r="6187" spans="1:36" x14ac:dyDescent="0.35">
      <c r="A6187">
        <v>6175</v>
      </c>
      <c r="B6187" s="1">
        <v>45914</v>
      </c>
      <c r="C6187" s="2">
        <v>0.21259259259259258</v>
      </c>
      <c r="AI6187">
        <v>7</v>
      </c>
      <c r="AJ6187">
        <v>24.21</v>
      </c>
    </row>
    <row r="6188" spans="1:36" x14ac:dyDescent="0.35">
      <c r="A6188">
        <v>6176</v>
      </c>
      <c r="B6188" s="1">
        <v>45914</v>
      </c>
      <c r="C6188" s="2">
        <v>0.20912037037037037</v>
      </c>
      <c r="AI6188">
        <v>7.1</v>
      </c>
      <c r="AJ6188">
        <v>24.41</v>
      </c>
    </row>
    <row r="6189" spans="1:36" x14ac:dyDescent="0.35">
      <c r="A6189">
        <v>6177</v>
      </c>
      <c r="B6189" s="1">
        <v>45914</v>
      </c>
      <c r="C6189" s="2">
        <v>0.20564814814814814</v>
      </c>
      <c r="AI6189">
        <v>7.1</v>
      </c>
      <c r="AJ6189">
        <v>24.38</v>
      </c>
    </row>
    <row r="6190" spans="1:36" x14ac:dyDescent="0.35">
      <c r="A6190">
        <v>6178</v>
      </c>
      <c r="B6190" s="1">
        <v>45914</v>
      </c>
      <c r="C6190" s="2">
        <v>0.20217592592592593</v>
      </c>
      <c r="AI6190">
        <v>7</v>
      </c>
      <c r="AJ6190">
        <v>24.21</v>
      </c>
    </row>
    <row r="6191" spans="1:36" x14ac:dyDescent="0.35">
      <c r="A6191">
        <v>6179</v>
      </c>
      <c r="B6191" s="1">
        <v>45914</v>
      </c>
      <c r="C6191" s="2">
        <v>0.19870370370370372</v>
      </c>
      <c r="AI6191">
        <v>7</v>
      </c>
      <c r="AJ6191">
        <v>24.04</v>
      </c>
    </row>
    <row r="6192" spans="1:36" x14ac:dyDescent="0.35">
      <c r="A6192">
        <v>6180</v>
      </c>
      <c r="B6192" s="1">
        <v>45914</v>
      </c>
      <c r="C6192" s="2">
        <v>0.19523148148148148</v>
      </c>
      <c r="AI6192">
        <v>6.9</v>
      </c>
      <c r="AJ6192">
        <v>23.77</v>
      </c>
    </row>
    <row r="6193" spans="1:36" x14ac:dyDescent="0.35">
      <c r="A6193">
        <v>6181</v>
      </c>
      <c r="B6193" s="1">
        <v>45914</v>
      </c>
      <c r="C6193" s="2">
        <v>0.19175925925925927</v>
      </c>
      <c r="AI6193">
        <v>6.7</v>
      </c>
      <c r="AJ6193">
        <v>23.4</v>
      </c>
    </row>
    <row r="6194" spans="1:36" x14ac:dyDescent="0.35">
      <c r="A6194">
        <v>6182</v>
      </c>
      <c r="B6194" s="1">
        <v>45914</v>
      </c>
      <c r="C6194" s="2">
        <v>0.18828703703703703</v>
      </c>
      <c r="AI6194">
        <v>6.5</v>
      </c>
      <c r="AJ6194">
        <v>23.01</v>
      </c>
    </row>
    <row r="6195" spans="1:36" x14ac:dyDescent="0.35">
      <c r="A6195">
        <v>6183</v>
      </c>
      <c r="B6195" s="1">
        <v>45914</v>
      </c>
      <c r="C6195" s="2">
        <v>0.18481481481481482</v>
      </c>
      <c r="AI6195">
        <v>6.4</v>
      </c>
      <c r="AJ6195">
        <v>22.73</v>
      </c>
    </row>
    <row r="6196" spans="1:36" x14ac:dyDescent="0.35">
      <c r="A6196">
        <v>6184</v>
      </c>
      <c r="B6196" s="1">
        <v>45914</v>
      </c>
      <c r="C6196" s="2">
        <v>0.18134259259259258</v>
      </c>
      <c r="AI6196">
        <v>6.3</v>
      </c>
      <c r="AJ6196">
        <v>22.61</v>
      </c>
    </row>
    <row r="6197" spans="1:36" x14ac:dyDescent="0.35">
      <c r="A6197">
        <v>6185</v>
      </c>
      <c r="B6197" s="1">
        <v>45914</v>
      </c>
      <c r="C6197" s="2">
        <v>0.17787037037037037</v>
      </c>
      <c r="AI6197">
        <v>6.2</v>
      </c>
      <c r="AJ6197">
        <v>22.53</v>
      </c>
    </row>
    <row r="6198" spans="1:36" x14ac:dyDescent="0.35">
      <c r="A6198">
        <v>6186</v>
      </c>
      <c r="B6198" s="1">
        <v>45914</v>
      </c>
      <c r="C6198" s="2">
        <v>0.17439814814814814</v>
      </c>
      <c r="AI6198">
        <v>6.2</v>
      </c>
      <c r="AJ6198">
        <v>22.5</v>
      </c>
    </row>
    <row r="6199" spans="1:36" x14ac:dyDescent="0.35">
      <c r="A6199">
        <v>6187</v>
      </c>
      <c r="B6199" s="1">
        <v>45914</v>
      </c>
      <c r="C6199" s="2">
        <v>0.17092592592592593</v>
      </c>
      <c r="AI6199">
        <v>6.2</v>
      </c>
      <c r="AJ6199">
        <v>22.56</v>
      </c>
    </row>
    <row r="6200" spans="1:36" x14ac:dyDescent="0.35">
      <c r="A6200">
        <v>6188</v>
      </c>
      <c r="B6200" s="1">
        <v>45914</v>
      </c>
      <c r="C6200" s="2">
        <v>0.16745370370370372</v>
      </c>
      <c r="AI6200">
        <v>6.3</v>
      </c>
      <c r="AJ6200">
        <v>22.71</v>
      </c>
    </row>
    <row r="6201" spans="1:36" x14ac:dyDescent="0.35">
      <c r="A6201">
        <v>6189</v>
      </c>
      <c r="B6201" s="1">
        <v>45914</v>
      </c>
      <c r="C6201" s="2">
        <v>0.16398148148148148</v>
      </c>
      <c r="AI6201">
        <v>6.3</v>
      </c>
      <c r="AJ6201">
        <v>22.89</v>
      </c>
    </row>
    <row r="6202" spans="1:36" x14ac:dyDescent="0.35">
      <c r="A6202">
        <v>6190</v>
      </c>
      <c r="B6202" s="1">
        <v>45914</v>
      </c>
      <c r="C6202" s="2">
        <v>0.16050925925925927</v>
      </c>
      <c r="AI6202">
        <v>6.3</v>
      </c>
      <c r="AJ6202">
        <v>23.07</v>
      </c>
    </row>
    <row r="6203" spans="1:36" x14ac:dyDescent="0.35">
      <c r="A6203">
        <v>6191</v>
      </c>
      <c r="B6203" s="1">
        <v>45914</v>
      </c>
      <c r="C6203" s="2">
        <v>0.15703703703703703</v>
      </c>
      <c r="AI6203">
        <v>6.4</v>
      </c>
      <c r="AJ6203">
        <v>23.37</v>
      </c>
    </row>
    <row r="6204" spans="1:36" x14ac:dyDescent="0.35">
      <c r="A6204">
        <v>6192</v>
      </c>
      <c r="B6204" s="1">
        <v>45914</v>
      </c>
      <c r="C6204" s="2">
        <v>0.15356481481481482</v>
      </c>
      <c r="AI6204">
        <v>6.5</v>
      </c>
      <c r="AJ6204">
        <v>23.65</v>
      </c>
    </row>
    <row r="6205" spans="1:36" x14ac:dyDescent="0.35">
      <c r="A6205">
        <v>6193</v>
      </c>
      <c r="B6205" s="1">
        <v>45914</v>
      </c>
      <c r="C6205" s="2">
        <v>0.15009259259259258</v>
      </c>
      <c r="AI6205">
        <v>6.7</v>
      </c>
      <c r="AJ6205">
        <v>23.97</v>
      </c>
    </row>
    <row r="6206" spans="1:36" x14ac:dyDescent="0.35">
      <c r="A6206">
        <v>6194</v>
      </c>
      <c r="B6206" s="1">
        <v>45914</v>
      </c>
      <c r="C6206" s="2">
        <v>0.14662037037037037</v>
      </c>
      <c r="AI6206">
        <v>6.8</v>
      </c>
      <c r="AJ6206">
        <v>24.29</v>
      </c>
    </row>
    <row r="6207" spans="1:36" x14ac:dyDescent="0.35">
      <c r="A6207">
        <v>6195</v>
      </c>
      <c r="B6207" s="1">
        <v>45914</v>
      </c>
      <c r="C6207" s="2">
        <v>0.14314814814814814</v>
      </c>
      <c r="AI6207">
        <v>6.9</v>
      </c>
      <c r="AJ6207">
        <v>24.6</v>
      </c>
    </row>
    <row r="6208" spans="1:36" x14ac:dyDescent="0.35">
      <c r="A6208">
        <v>6196</v>
      </c>
      <c r="B6208" s="1">
        <v>45914</v>
      </c>
      <c r="C6208" s="2">
        <v>0.13967592592592593</v>
      </c>
      <c r="AI6208">
        <v>7</v>
      </c>
      <c r="AJ6208">
        <v>24.88</v>
      </c>
    </row>
    <row r="6209" spans="1:36" x14ac:dyDescent="0.35">
      <c r="A6209">
        <v>6197</v>
      </c>
      <c r="B6209" s="1">
        <v>45914</v>
      </c>
      <c r="C6209" s="2">
        <v>0.13620370370370372</v>
      </c>
      <c r="AI6209">
        <v>7.3</v>
      </c>
      <c r="AJ6209">
        <v>25.24</v>
      </c>
    </row>
    <row r="6210" spans="1:36" x14ac:dyDescent="0.35">
      <c r="A6210">
        <v>6198</v>
      </c>
      <c r="B6210" s="1">
        <v>45914</v>
      </c>
      <c r="C6210" s="2">
        <v>0.13273148148148148</v>
      </c>
      <c r="AI6210">
        <v>7.4</v>
      </c>
      <c r="AJ6210">
        <v>25.55</v>
      </c>
    </row>
    <row r="6211" spans="1:36" x14ac:dyDescent="0.35">
      <c r="A6211">
        <v>6199</v>
      </c>
      <c r="B6211" s="1">
        <v>45914</v>
      </c>
      <c r="C6211" s="2">
        <v>0.12925925925925927</v>
      </c>
      <c r="AI6211">
        <v>7.5</v>
      </c>
      <c r="AJ6211">
        <v>25.87</v>
      </c>
    </row>
    <row r="6212" spans="1:36" x14ac:dyDescent="0.35">
      <c r="A6212">
        <v>6200</v>
      </c>
      <c r="B6212" s="1">
        <v>45914</v>
      </c>
      <c r="C6212" s="2">
        <v>0.12578703703703703</v>
      </c>
      <c r="AI6212">
        <v>7.7</v>
      </c>
      <c r="AJ6212">
        <v>26.14</v>
      </c>
    </row>
    <row r="6213" spans="1:36" x14ac:dyDescent="0.35">
      <c r="A6213">
        <v>6201</v>
      </c>
      <c r="B6213" s="1">
        <v>45914</v>
      </c>
      <c r="C6213" s="2">
        <v>0.12231481481481482</v>
      </c>
      <c r="AI6213">
        <v>7.7</v>
      </c>
      <c r="AJ6213">
        <v>26.16</v>
      </c>
    </row>
    <row r="6214" spans="1:36" x14ac:dyDescent="0.35">
      <c r="A6214">
        <v>6202</v>
      </c>
      <c r="B6214" s="1">
        <v>45914</v>
      </c>
      <c r="C6214" s="2">
        <v>0.1188425925925926</v>
      </c>
      <c r="AI6214">
        <v>7.6</v>
      </c>
      <c r="AJ6214">
        <v>25.88</v>
      </c>
    </row>
    <row r="6215" spans="1:36" x14ac:dyDescent="0.35">
      <c r="A6215">
        <v>6203</v>
      </c>
      <c r="B6215" s="1">
        <v>45914</v>
      </c>
      <c r="C6215" s="2">
        <v>0.11537037037037037</v>
      </c>
      <c r="AI6215">
        <v>7.6</v>
      </c>
      <c r="AJ6215">
        <v>25.89</v>
      </c>
    </row>
    <row r="6216" spans="1:36" x14ac:dyDescent="0.35">
      <c r="A6216">
        <v>6204</v>
      </c>
      <c r="B6216" s="1">
        <v>45914</v>
      </c>
      <c r="C6216" s="2">
        <v>0.11189814814814815</v>
      </c>
      <c r="AI6216">
        <v>7.6</v>
      </c>
      <c r="AJ6216">
        <v>25.82</v>
      </c>
    </row>
    <row r="6217" spans="1:36" x14ac:dyDescent="0.35">
      <c r="A6217">
        <v>6205</v>
      </c>
      <c r="B6217" s="1">
        <v>45914</v>
      </c>
      <c r="C6217" s="2">
        <v>0.10842592592592593</v>
      </c>
      <c r="AI6217">
        <v>7.4</v>
      </c>
      <c r="AJ6217">
        <v>25.43</v>
      </c>
    </row>
    <row r="6218" spans="1:36" x14ac:dyDescent="0.35">
      <c r="A6218">
        <v>6206</v>
      </c>
      <c r="B6218" s="1">
        <v>45914</v>
      </c>
      <c r="C6218" s="2">
        <v>0.1049537037037037</v>
      </c>
      <c r="AI6218">
        <v>7.2</v>
      </c>
      <c r="AJ6218">
        <v>24.96</v>
      </c>
    </row>
    <row r="6219" spans="1:36" x14ac:dyDescent="0.35">
      <c r="A6219">
        <v>6207</v>
      </c>
      <c r="B6219" s="1">
        <v>45914</v>
      </c>
      <c r="C6219" s="2">
        <v>0.10148148148148148</v>
      </c>
      <c r="AI6219">
        <v>6.9</v>
      </c>
      <c r="AJ6219">
        <v>24.5</v>
      </c>
    </row>
    <row r="6220" spans="1:36" x14ac:dyDescent="0.35">
      <c r="A6220">
        <v>6208</v>
      </c>
      <c r="B6220" s="1">
        <v>45914</v>
      </c>
      <c r="C6220" s="2">
        <v>9.8009259259259254E-2</v>
      </c>
      <c r="AI6220">
        <v>6.8</v>
      </c>
      <c r="AJ6220">
        <v>24.12</v>
      </c>
    </row>
    <row r="6221" spans="1:36" x14ac:dyDescent="0.35">
      <c r="A6221">
        <v>6209</v>
      </c>
      <c r="B6221" s="1">
        <v>45914</v>
      </c>
      <c r="C6221" s="2">
        <v>9.4537037037037031E-2</v>
      </c>
      <c r="AI6221">
        <v>6.7</v>
      </c>
      <c r="AJ6221">
        <v>23.96</v>
      </c>
    </row>
    <row r="6222" spans="1:36" x14ac:dyDescent="0.35">
      <c r="A6222">
        <v>6210</v>
      </c>
      <c r="B6222" s="1">
        <v>45914</v>
      </c>
      <c r="C6222" s="2">
        <v>9.1064814814814821E-2</v>
      </c>
      <c r="AI6222">
        <v>6.7</v>
      </c>
      <c r="AJ6222">
        <v>23.8</v>
      </c>
    </row>
    <row r="6223" spans="1:36" x14ac:dyDescent="0.35">
      <c r="A6223">
        <v>6211</v>
      </c>
      <c r="B6223" s="1">
        <v>45914</v>
      </c>
      <c r="C6223" s="2">
        <v>8.7592592592592597E-2</v>
      </c>
      <c r="AI6223">
        <v>6.7</v>
      </c>
      <c r="AJ6223">
        <v>23.72</v>
      </c>
    </row>
    <row r="6224" spans="1:36" x14ac:dyDescent="0.35">
      <c r="A6224">
        <v>6212</v>
      </c>
      <c r="B6224" s="1">
        <v>45914</v>
      </c>
      <c r="C6224" s="2">
        <v>8.4120370370370373E-2</v>
      </c>
      <c r="AI6224">
        <v>6.7</v>
      </c>
      <c r="AJ6224">
        <v>23.74</v>
      </c>
    </row>
    <row r="6225" spans="1:36" x14ac:dyDescent="0.35">
      <c r="A6225">
        <v>6213</v>
      </c>
      <c r="B6225" s="1">
        <v>45914</v>
      </c>
      <c r="C6225" s="2">
        <v>8.0648148148148149E-2</v>
      </c>
      <c r="AI6225">
        <v>6.7</v>
      </c>
      <c r="AJ6225">
        <v>23.71</v>
      </c>
    </row>
    <row r="6226" spans="1:36" x14ac:dyDescent="0.35">
      <c r="A6226">
        <v>6214</v>
      </c>
      <c r="B6226" s="1">
        <v>45914</v>
      </c>
      <c r="C6226" s="2">
        <v>7.7175925925925926E-2</v>
      </c>
      <c r="AI6226">
        <v>6.6</v>
      </c>
      <c r="AJ6226">
        <v>23.53</v>
      </c>
    </row>
    <row r="6227" spans="1:36" x14ac:dyDescent="0.35">
      <c r="A6227">
        <v>6215</v>
      </c>
      <c r="B6227" s="1">
        <v>45914</v>
      </c>
      <c r="C6227" s="2">
        <v>7.3703703703703702E-2</v>
      </c>
      <c r="AI6227">
        <v>6.6</v>
      </c>
      <c r="AJ6227">
        <v>23.43</v>
      </c>
    </row>
    <row r="6228" spans="1:36" x14ac:dyDescent="0.35">
      <c r="A6228">
        <v>6216</v>
      </c>
      <c r="B6228" s="1">
        <v>45914</v>
      </c>
      <c r="C6228" s="2">
        <v>7.0231481481481478E-2</v>
      </c>
      <c r="AI6228">
        <v>6.5</v>
      </c>
      <c r="AJ6228">
        <v>23.32</v>
      </c>
    </row>
    <row r="6229" spans="1:36" x14ac:dyDescent="0.35">
      <c r="A6229">
        <v>6217</v>
      </c>
      <c r="B6229" s="1">
        <v>45914</v>
      </c>
      <c r="C6229" s="2">
        <v>6.6759259259259254E-2</v>
      </c>
      <c r="AI6229">
        <v>6.4</v>
      </c>
      <c r="AJ6229">
        <v>23.15</v>
      </c>
    </row>
    <row r="6230" spans="1:36" x14ac:dyDescent="0.35">
      <c r="A6230">
        <v>6218</v>
      </c>
      <c r="B6230" s="1">
        <v>45914</v>
      </c>
      <c r="C6230" s="2">
        <v>6.3287037037037031E-2</v>
      </c>
      <c r="AI6230">
        <v>6.4</v>
      </c>
      <c r="AJ6230">
        <v>23</v>
      </c>
    </row>
    <row r="6231" spans="1:36" x14ac:dyDescent="0.35">
      <c r="A6231">
        <v>6219</v>
      </c>
      <c r="B6231" s="1">
        <v>45914</v>
      </c>
      <c r="C6231" s="2">
        <v>5.9814814814814814E-2</v>
      </c>
      <c r="AI6231">
        <v>6.3</v>
      </c>
      <c r="AJ6231">
        <v>22.96</v>
      </c>
    </row>
    <row r="6232" spans="1:36" x14ac:dyDescent="0.35">
      <c r="A6232">
        <v>6220</v>
      </c>
      <c r="B6232" s="1">
        <v>45914</v>
      </c>
      <c r="C6232" s="2">
        <v>5.634259259259259E-2</v>
      </c>
      <c r="AI6232">
        <v>6.3</v>
      </c>
      <c r="AJ6232">
        <v>22.99</v>
      </c>
    </row>
    <row r="6233" spans="1:36" x14ac:dyDescent="0.35">
      <c r="A6233">
        <v>6221</v>
      </c>
      <c r="B6233" s="1">
        <v>45914</v>
      </c>
      <c r="C6233" s="2">
        <v>5.2870370370370373E-2</v>
      </c>
      <c r="AI6233">
        <v>6.4</v>
      </c>
      <c r="AJ6233">
        <v>23.14</v>
      </c>
    </row>
    <row r="6234" spans="1:36" x14ac:dyDescent="0.35">
      <c r="A6234">
        <v>6222</v>
      </c>
      <c r="B6234" s="1">
        <v>45914</v>
      </c>
      <c r="C6234" s="2">
        <v>4.9398148148148149E-2</v>
      </c>
      <c r="AI6234">
        <v>6.4</v>
      </c>
      <c r="AJ6234">
        <v>23.24</v>
      </c>
    </row>
    <row r="6235" spans="1:36" x14ac:dyDescent="0.35">
      <c r="A6235">
        <v>6223</v>
      </c>
      <c r="B6235" s="1">
        <v>45914</v>
      </c>
      <c r="C6235" s="2">
        <v>4.5925925925925926E-2</v>
      </c>
      <c r="AI6235">
        <v>6.4</v>
      </c>
      <c r="AJ6235">
        <v>23.13</v>
      </c>
    </row>
    <row r="6236" spans="1:36" x14ac:dyDescent="0.35">
      <c r="A6236">
        <v>6224</v>
      </c>
      <c r="B6236" s="1">
        <v>45914</v>
      </c>
      <c r="C6236" s="2">
        <v>4.2453703703703702E-2</v>
      </c>
      <c r="AI6236">
        <v>6.3</v>
      </c>
      <c r="AJ6236">
        <v>23.19</v>
      </c>
    </row>
    <row r="6237" spans="1:36" x14ac:dyDescent="0.35">
      <c r="A6237">
        <v>6225</v>
      </c>
      <c r="B6237" s="1">
        <v>45914</v>
      </c>
      <c r="C6237" s="2">
        <v>3.8981481481481478E-2</v>
      </c>
      <c r="AI6237">
        <v>6.4</v>
      </c>
      <c r="AJ6237">
        <v>23.43</v>
      </c>
    </row>
    <row r="6238" spans="1:36" x14ac:dyDescent="0.35">
      <c r="A6238">
        <v>6226</v>
      </c>
      <c r="B6238" s="1">
        <v>45914</v>
      </c>
      <c r="C6238" s="2">
        <v>3.5509259259259261E-2</v>
      </c>
      <c r="AI6238">
        <v>6.5</v>
      </c>
      <c r="AJ6238">
        <v>23.76</v>
      </c>
    </row>
    <row r="6239" spans="1:36" x14ac:dyDescent="0.35">
      <c r="A6239">
        <v>6227</v>
      </c>
      <c r="B6239" s="1">
        <v>45914</v>
      </c>
      <c r="C6239" s="2">
        <v>3.2037037037037037E-2</v>
      </c>
      <c r="AI6239">
        <v>6.6</v>
      </c>
      <c r="AJ6239">
        <v>24.05</v>
      </c>
    </row>
    <row r="6240" spans="1:36" x14ac:dyDescent="0.35">
      <c r="A6240">
        <v>6228</v>
      </c>
      <c r="B6240" s="1">
        <v>45914</v>
      </c>
      <c r="C6240" s="2">
        <v>2.8564814814814814E-2</v>
      </c>
      <c r="AI6240">
        <v>6.7</v>
      </c>
      <c r="AJ6240">
        <v>24.33</v>
      </c>
    </row>
    <row r="6241" spans="1:37" x14ac:dyDescent="0.35">
      <c r="A6241">
        <v>6229</v>
      </c>
      <c r="B6241" s="1">
        <v>45914</v>
      </c>
      <c r="C6241" s="2">
        <v>2.5092592592592593E-2</v>
      </c>
      <c r="AI6241">
        <v>6.8</v>
      </c>
      <c r="AJ6241">
        <v>24.59</v>
      </c>
    </row>
    <row r="6242" spans="1:37" x14ac:dyDescent="0.35">
      <c r="A6242">
        <v>6230</v>
      </c>
      <c r="B6242" s="1">
        <v>45914</v>
      </c>
      <c r="C6242" s="2">
        <v>2.162037037037037E-2</v>
      </c>
      <c r="AI6242">
        <v>6.9</v>
      </c>
      <c r="AJ6242">
        <v>24.88</v>
      </c>
    </row>
    <row r="6243" spans="1:37" x14ac:dyDescent="0.35">
      <c r="A6243">
        <v>6231</v>
      </c>
      <c r="B6243" s="1">
        <v>45914</v>
      </c>
      <c r="C6243" s="2">
        <v>1.8148148148148149E-2</v>
      </c>
      <c r="AI6243">
        <v>7</v>
      </c>
      <c r="AJ6243">
        <v>25.13</v>
      </c>
    </row>
    <row r="6244" spans="1:37" x14ac:dyDescent="0.35">
      <c r="A6244">
        <v>6232</v>
      </c>
      <c r="B6244" s="1">
        <v>45914</v>
      </c>
      <c r="C6244" s="2">
        <v>1.4675925925925926E-2</v>
      </c>
      <c r="AI6244">
        <v>7</v>
      </c>
      <c r="AJ6244">
        <v>25.39</v>
      </c>
    </row>
    <row r="6245" spans="1:37" x14ac:dyDescent="0.35">
      <c r="A6245">
        <v>6233</v>
      </c>
      <c r="B6245" s="1">
        <v>45914</v>
      </c>
      <c r="C6245" s="2">
        <v>1.1203703703703704E-2</v>
      </c>
      <c r="AI6245">
        <v>7.2</v>
      </c>
      <c r="AJ6245">
        <v>25.85</v>
      </c>
    </row>
    <row r="6246" spans="1:37" x14ac:dyDescent="0.35">
      <c r="A6246">
        <v>6234</v>
      </c>
      <c r="B6246" s="1">
        <v>45914</v>
      </c>
      <c r="C6246" s="2">
        <v>7.7314814814814815E-3</v>
      </c>
      <c r="AI6246">
        <v>7.2</v>
      </c>
      <c r="AJ6246">
        <v>26.11</v>
      </c>
    </row>
    <row r="6247" spans="1:37" x14ac:dyDescent="0.35">
      <c r="A6247">
        <v>6235</v>
      </c>
      <c r="B6247" s="1">
        <v>45914</v>
      </c>
      <c r="C6247" s="2">
        <v>4.2592592592592595E-3</v>
      </c>
      <c r="AI6247">
        <v>7.3</v>
      </c>
      <c r="AJ6247">
        <v>26.73</v>
      </c>
    </row>
    <row r="6248" spans="1:37" x14ac:dyDescent="0.35">
      <c r="A6248">
        <v>6236</v>
      </c>
      <c r="B6248" s="1">
        <v>45914</v>
      </c>
      <c r="C6248" s="2">
        <v>7.8703703703703705E-4</v>
      </c>
      <c r="AI6248">
        <v>7.7</v>
      </c>
      <c r="AJ6248">
        <v>27.51</v>
      </c>
    </row>
    <row r="6249" spans="1:37" x14ac:dyDescent="0.35">
      <c r="A6249">
        <v>6237</v>
      </c>
      <c r="B6249" s="1">
        <v>45914</v>
      </c>
      <c r="C6249" s="2">
        <v>0</v>
      </c>
      <c r="AK6249" t="s">
        <v>124</v>
      </c>
    </row>
    <row r="6250" spans="1:37" x14ac:dyDescent="0.35">
      <c r="A6250">
        <v>6238</v>
      </c>
      <c r="B6250" s="1">
        <v>45914</v>
      </c>
      <c r="C6250" s="2">
        <v>0</v>
      </c>
      <c r="AK6250" t="s">
        <v>125</v>
      </c>
    </row>
    <row r="6251" spans="1:37" x14ac:dyDescent="0.35">
      <c r="A6251">
        <v>6239</v>
      </c>
      <c r="B6251" s="1">
        <v>45913</v>
      </c>
      <c r="C6251" s="2">
        <v>0.99731481481481477</v>
      </c>
      <c r="AI6251">
        <v>7.9</v>
      </c>
      <c r="AJ6251">
        <v>28.08</v>
      </c>
    </row>
    <row r="6252" spans="1:37" x14ac:dyDescent="0.35">
      <c r="A6252">
        <v>6240</v>
      </c>
      <c r="B6252" s="1">
        <v>45913</v>
      </c>
      <c r="C6252" s="2">
        <v>0.99384259259259256</v>
      </c>
      <c r="AI6252">
        <v>8.3000000000000007</v>
      </c>
      <c r="AJ6252">
        <v>28.72</v>
      </c>
    </row>
    <row r="6253" spans="1:37" x14ac:dyDescent="0.35">
      <c r="A6253">
        <v>6241</v>
      </c>
      <c r="B6253" s="1">
        <v>45913</v>
      </c>
      <c r="C6253" s="2">
        <v>0.99037037037037035</v>
      </c>
      <c r="AI6253">
        <v>8.6999999999999993</v>
      </c>
      <c r="AJ6253">
        <v>29.3</v>
      </c>
    </row>
    <row r="6254" spans="1:37" x14ac:dyDescent="0.35">
      <c r="A6254">
        <v>6242</v>
      </c>
      <c r="B6254" s="1">
        <v>45913</v>
      </c>
      <c r="C6254" s="2">
        <v>0.98689814814814814</v>
      </c>
      <c r="AI6254">
        <v>8.8000000000000007</v>
      </c>
      <c r="AJ6254">
        <v>29.68</v>
      </c>
    </row>
    <row r="6255" spans="1:37" x14ac:dyDescent="0.35">
      <c r="A6255">
        <v>6243</v>
      </c>
      <c r="B6255" s="1">
        <v>45913</v>
      </c>
      <c r="C6255" s="2">
        <v>0.98342592592592593</v>
      </c>
      <c r="AI6255">
        <v>9</v>
      </c>
      <c r="AJ6255">
        <v>30.02</v>
      </c>
    </row>
    <row r="6256" spans="1:37" x14ac:dyDescent="0.35">
      <c r="A6256">
        <v>6244</v>
      </c>
      <c r="B6256" s="1">
        <v>45913</v>
      </c>
      <c r="C6256" s="2">
        <v>0.97995370370370372</v>
      </c>
      <c r="AI6256">
        <v>9</v>
      </c>
      <c r="AJ6256">
        <v>30.16</v>
      </c>
    </row>
    <row r="6257" spans="1:36" x14ac:dyDescent="0.35">
      <c r="A6257">
        <v>6245</v>
      </c>
      <c r="B6257" s="1">
        <v>45913</v>
      </c>
      <c r="C6257" s="2">
        <v>0.97648148148148151</v>
      </c>
      <c r="AI6257">
        <v>9</v>
      </c>
      <c r="AJ6257">
        <v>30.23</v>
      </c>
    </row>
    <row r="6258" spans="1:36" x14ac:dyDescent="0.35">
      <c r="A6258">
        <v>6246</v>
      </c>
      <c r="B6258" s="1">
        <v>45913</v>
      </c>
      <c r="C6258" s="2">
        <v>0.9730092592592593</v>
      </c>
      <c r="AI6258">
        <v>8.9</v>
      </c>
      <c r="AJ6258">
        <v>29.93</v>
      </c>
    </row>
    <row r="6259" spans="1:36" x14ac:dyDescent="0.35">
      <c r="A6259">
        <v>6247</v>
      </c>
      <c r="B6259" s="1">
        <v>45913</v>
      </c>
      <c r="C6259" s="2">
        <v>0.96953703703703709</v>
      </c>
      <c r="AI6259">
        <v>8.8000000000000007</v>
      </c>
      <c r="AJ6259">
        <v>29.65</v>
      </c>
    </row>
    <row r="6260" spans="1:36" x14ac:dyDescent="0.35">
      <c r="A6260">
        <v>6248</v>
      </c>
      <c r="B6260" s="1">
        <v>45913</v>
      </c>
      <c r="C6260" s="2">
        <v>0.96606481481481477</v>
      </c>
      <c r="AI6260">
        <v>8.8000000000000007</v>
      </c>
      <c r="AJ6260">
        <v>29.48</v>
      </c>
    </row>
    <row r="6261" spans="1:36" x14ac:dyDescent="0.35">
      <c r="A6261">
        <v>6249</v>
      </c>
      <c r="B6261" s="1">
        <v>45913</v>
      </c>
      <c r="C6261" s="2">
        <v>0.96259259259259256</v>
      </c>
      <c r="AI6261">
        <v>8.8000000000000007</v>
      </c>
      <c r="AJ6261">
        <v>29.3</v>
      </c>
    </row>
    <row r="6262" spans="1:36" x14ac:dyDescent="0.35">
      <c r="A6262">
        <v>6250</v>
      </c>
      <c r="B6262" s="1">
        <v>45913</v>
      </c>
      <c r="C6262" s="2">
        <v>0.95912037037037035</v>
      </c>
      <c r="AI6262">
        <v>8.6999999999999993</v>
      </c>
      <c r="AJ6262">
        <v>28.97</v>
      </c>
    </row>
    <row r="6263" spans="1:36" x14ac:dyDescent="0.35">
      <c r="A6263">
        <v>6251</v>
      </c>
      <c r="B6263" s="1">
        <v>45913</v>
      </c>
      <c r="C6263" s="2">
        <v>0.95564814814814814</v>
      </c>
      <c r="AI6263">
        <v>8.4</v>
      </c>
      <c r="AJ6263">
        <v>28.34</v>
      </c>
    </row>
    <row r="6264" spans="1:36" x14ac:dyDescent="0.35">
      <c r="A6264">
        <v>6252</v>
      </c>
      <c r="B6264" s="1">
        <v>45913</v>
      </c>
      <c r="C6264" s="2">
        <v>0.95217592592592593</v>
      </c>
      <c r="AI6264">
        <v>8</v>
      </c>
      <c r="AJ6264">
        <v>27.75</v>
      </c>
    </row>
    <row r="6265" spans="1:36" x14ac:dyDescent="0.35">
      <c r="A6265">
        <v>6253</v>
      </c>
      <c r="B6265" s="1">
        <v>45913</v>
      </c>
      <c r="C6265" s="2">
        <v>0.94870370370370372</v>
      </c>
      <c r="AI6265">
        <v>7.7</v>
      </c>
      <c r="AJ6265">
        <v>27.27</v>
      </c>
    </row>
    <row r="6266" spans="1:36" x14ac:dyDescent="0.35">
      <c r="A6266">
        <v>6254</v>
      </c>
      <c r="B6266" s="1">
        <v>45913</v>
      </c>
      <c r="C6266" s="2">
        <v>0.94523148148148151</v>
      </c>
      <c r="AI6266">
        <v>7.5</v>
      </c>
      <c r="AJ6266">
        <v>26.64</v>
      </c>
    </row>
    <row r="6267" spans="1:36" x14ac:dyDescent="0.35">
      <c r="A6267">
        <v>6255</v>
      </c>
      <c r="B6267" s="1">
        <v>45913</v>
      </c>
      <c r="C6267" s="2">
        <v>0.9417592592592593</v>
      </c>
      <c r="AI6267">
        <v>7.3</v>
      </c>
      <c r="AJ6267">
        <v>26.42</v>
      </c>
    </row>
    <row r="6268" spans="1:36" x14ac:dyDescent="0.35">
      <c r="A6268">
        <v>6256</v>
      </c>
      <c r="B6268" s="1">
        <v>45913</v>
      </c>
      <c r="C6268" s="2">
        <v>0.93828703703703709</v>
      </c>
      <c r="AI6268">
        <v>7.3</v>
      </c>
      <c r="AJ6268">
        <v>26.39</v>
      </c>
    </row>
    <row r="6269" spans="1:36" x14ac:dyDescent="0.35">
      <c r="A6269">
        <v>6257</v>
      </c>
      <c r="B6269" s="1">
        <v>45913</v>
      </c>
      <c r="C6269" s="2">
        <v>0.93481481481481477</v>
      </c>
      <c r="AI6269">
        <v>7.2</v>
      </c>
      <c r="AJ6269">
        <v>26.34</v>
      </c>
    </row>
    <row r="6270" spans="1:36" x14ac:dyDescent="0.35">
      <c r="A6270">
        <v>6258</v>
      </c>
      <c r="B6270" s="1">
        <v>45913</v>
      </c>
      <c r="C6270" s="2">
        <v>0.93134259259259256</v>
      </c>
      <c r="AI6270">
        <v>7.1</v>
      </c>
      <c r="AJ6270">
        <v>26.74</v>
      </c>
    </row>
    <row r="6271" spans="1:36" x14ac:dyDescent="0.35">
      <c r="A6271">
        <v>6259</v>
      </c>
      <c r="B6271" s="1">
        <v>45913</v>
      </c>
      <c r="C6271" s="2">
        <v>0.92787037037037035</v>
      </c>
      <c r="AI6271">
        <v>7.8</v>
      </c>
      <c r="AJ6271">
        <v>27.83</v>
      </c>
    </row>
    <row r="6272" spans="1:36" x14ac:dyDescent="0.35">
      <c r="A6272">
        <v>6260</v>
      </c>
      <c r="B6272" s="1">
        <v>45913</v>
      </c>
      <c r="C6272" s="2">
        <v>0.92439814814814814</v>
      </c>
      <c r="AI6272">
        <v>7.8</v>
      </c>
      <c r="AJ6272">
        <v>28.32</v>
      </c>
    </row>
    <row r="6273" spans="1:36" x14ac:dyDescent="0.35">
      <c r="A6273">
        <v>6261</v>
      </c>
      <c r="B6273" s="1">
        <v>45913</v>
      </c>
      <c r="C6273" s="2">
        <v>0.92092592592592593</v>
      </c>
      <c r="AI6273">
        <v>8.3000000000000007</v>
      </c>
      <c r="AJ6273">
        <v>29.69</v>
      </c>
    </row>
    <row r="6274" spans="1:36" x14ac:dyDescent="0.35">
      <c r="A6274">
        <v>6262</v>
      </c>
      <c r="B6274" s="1">
        <v>45913</v>
      </c>
      <c r="C6274" s="2">
        <v>0.91745370370370372</v>
      </c>
      <c r="AI6274">
        <v>9</v>
      </c>
      <c r="AJ6274">
        <v>31.78</v>
      </c>
    </row>
    <row r="6275" spans="1:36" x14ac:dyDescent="0.35">
      <c r="A6275">
        <v>6263</v>
      </c>
      <c r="B6275" s="1">
        <v>45913</v>
      </c>
      <c r="C6275" s="2">
        <v>0.91398148148148151</v>
      </c>
      <c r="AI6275">
        <v>9.5</v>
      </c>
      <c r="AJ6275">
        <v>33</v>
      </c>
    </row>
    <row r="6276" spans="1:36" x14ac:dyDescent="0.35">
      <c r="A6276">
        <v>6264</v>
      </c>
      <c r="B6276" s="1">
        <v>45913</v>
      </c>
      <c r="C6276" s="2">
        <v>0.9105092592592593</v>
      </c>
      <c r="AI6276">
        <v>9.8000000000000007</v>
      </c>
      <c r="AJ6276">
        <v>34.42</v>
      </c>
    </row>
    <row r="6277" spans="1:36" x14ac:dyDescent="0.35">
      <c r="A6277">
        <v>6265</v>
      </c>
      <c r="B6277" s="1">
        <v>45913</v>
      </c>
      <c r="C6277" s="2">
        <v>0.90703703703703709</v>
      </c>
      <c r="AI6277">
        <v>11.1</v>
      </c>
      <c r="AJ6277">
        <v>36.020000000000003</v>
      </c>
    </row>
    <row r="6278" spans="1:36" x14ac:dyDescent="0.35">
      <c r="A6278">
        <v>6266</v>
      </c>
      <c r="B6278" s="1">
        <v>45913</v>
      </c>
      <c r="C6278" s="2">
        <v>0.90356481481481477</v>
      </c>
      <c r="AI6278">
        <v>11.5</v>
      </c>
      <c r="AJ6278">
        <v>37.58</v>
      </c>
    </row>
    <row r="6279" spans="1:36" x14ac:dyDescent="0.35">
      <c r="A6279">
        <v>6267</v>
      </c>
      <c r="B6279" s="1">
        <v>45913</v>
      </c>
      <c r="C6279" s="2">
        <v>0.90009259259259256</v>
      </c>
      <c r="AI6279">
        <v>12</v>
      </c>
      <c r="AJ6279">
        <v>37.880000000000003</v>
      </c>
    </row>
    <row r="6280" spans="1:36" x14ac:dyDescent="0.35">
      <c r="A6280">
        <v>6268</v>
      </c>
      <c r="B6280" s="1">
        <v>45913</v>
      </c>
      <c r="C6280" s="2">
        <v>0.89662037037037035</v>
      </c>
      <c r="AI6280">
        <v>11.8</v>
      </c>
      <c r="AJ6280">
        <v>37.770000000000003</v>
      </c>
    </row>
    <row r="6281" spans="1:36" x14ac:dyDescent="0.35">
      <c r="A6281">
        <v>6269</v>
      </c>
      <c r="B6281" s="1">
        <v>45913</v>
      </c>
      <c r="C6281" s="2">
        <v>0.89314814814814814</v>
      </c>
      <c r="AI6281">
        <v>12.1</v>
      </c>
      <c r="AJ6281">
        <v>38.32</v>
      </c>
    </row>
    <row r="6282" spans="1:36" x14ac:dyDescent="0.35">
      <c r="A6282">
        <v>6270</v>
      </c>
      <c r="B6282" s="1">
        <v>45913</v>
      </c>
      <c r="C6282" s="2">
        <v>0.88967592592592593</v>
      </c>
      <c r="AI6282">
        <v>12.3</v>
      </c>
      <c r="AJ6282">
        <v>38.82</v>
      </c>
    </row>
    <row r="6283" spans="1:36" x14ac:dyDescent="0.35">
      <c r="A6283">
        <v>6271</v>
      </c>
      <c r="B6283" s="1">
        <v>45913</v>
      </c>
      <c r="C6283" s="2">
        <v>0.88620370370370372</v>
      </c>
      <c r="AI6283">
        <v>12.6</v>
      </c>
      <c r="AJ6283">
        <v>39.49</v>
      </c>
    </row>
    <row r="6284" spans="1:36" x14ac:dyDescent="0.35">
      <c r="A6284">
        <v>6272</v>
      </c>
      <c r="B6284" s="1">
        <v>45913</v>
      </c>
      <c r="C6284" s="2">
        <v>0.88273148148148151</v>
      </c>
      <c r="AI6284">
        <v>12.8</v>
      </c>
      <c r="AJ6284">
        <v>39.92</v>
      </c>
    </row>
    <row r="6285" spans="1:36" x14ac:dyDescent="0.35">
      <c r="A6285">
        <v>6273</v>
      </c>
      <c r="B6285" s="1">
        <v>45913</v>
      </c>
      <c r="C6285" s="2">
        <v>0.8792592592592593</v>
      </c>
      <c r="AI6285">
        <v>13</v>
      </c>
      <c r="AJ6285">
        <v>40.19</v>
      </c>
    </row>
    <row r="6286" spans="1:36" x14ac:dyDescent="0.35">
      <c r="A6286">
        <v>6274</v>
      </c>
      <c r="B6286" s="1">
        <v>45913</v>
      </c>
      <c r="C6286" s="2">
        <v>0.87578703703703709</v>
      </c>
      <c r="AI6286">
        <v>13.1</v>
      </c>
      <c r="AJ6286">
        <v>40.4</v>
      </c>
    </row>
    <row r="6287" spans="1:36" x14ac:dyDescent="0.35">
      <c r="A6287">
        <v>6275</v>
      </c>
      <c r="B6287" s="1">
        <v>45913</v>
      </c>
      <c r="C6287" s="2">
        <v>0.87231481481481477</v>
      </c>
      <c r="AI6287">
        <v>13.2</v>
      </c>
      <c r="AJ6287">
        <v>40.58</v>
      </c>
    </row>
    <row r="6288" spans="1:36" x14ac:dyDescent="0.35">
      <c r="A6288">
        <v>6276</v>
      </c>
      <c r="B6288" s="1">
        <v>45913</v>
      </c>
      <c r="C6288" s="2">
        <v>0.86884259259259256</v>
      </c>
      <c r="AI6288">
        <v>13.2</v>
      </c>
      <c r="AJ6288">
        <v>40.79</v>
      </c>
    </row>
    <row r="6289" spans="1:36" x14ac:dyDescent="0.35">
      <c r="A6289">
        <v>6277</v>
      </c>
      <c r="B6289" s="1">
        <v>45913</v>
      </c>
      <c r="C6289" s="2">
        <v>0.86537037037037035</v>
      </c>
      <c r="AI6289">
        <v>13.1</v>
      </c>
      <c r="AJ6289">
        <v>40.700000000000003</v>
      </c>
    </row>
    <row r="6290" spans="1:36" x14ac:dyDescent="0.35">
      <c r="A6290">
        <v>6278</v>
      </c>
      <c r="B6290" s="1">
        <v>45913</v>
      </c>
      <c r="C6290" s="2">
        <v>0.86189814814814814</v>
      </c>
      <c r="AI6290">
        <v>13.1</v>
      </c>
      <c r="AJ6290">
        <v>40.590000000000003</v>
      </c>
    </row>
    <row r="6291" spans="1:36" x14ac:dyDescent="0.35">
      <c r="A6291">
        <v>6279</v>
      </c>
      <c r="B6291" s="1">
        <v>45913</v>
      </c>
      <c r="C6291" s="2">
        <v>0.85842592592592593</v>
      </c>
      <c r="AI6291">
        <v>13.2</v>
      </c>
      <c r="AJ6291">
        <v>40.68</v>
      </c>
    </row>
    <row r="6292" spans="1:36" x14ac:dyDescent="0.35">
      <c r="A6292">
        <v>6280</v>
      </c>
      <c r="B6292" s="1">
        <v>45913</v>
      </c>
      <c r="C6292" s="2">
        <v>0.85495370370370372</v>
      </c>
      <c r="AI6292">
        <v>13.3</v>
      </c>
      <c r="AJ6292">
        <v>40.56</v>
      </c>
    </row>
    <row r="6293" spans="1:36" x14ac:dyDescent="0.35">
      <c r="A6293">
        <v>6281</v>
      </c>
      <c r="B6293" s="1">
        <v>45913</v>
      </c>
      <c r="C6293" s="2">
        <v>0.85148148148148151</v>
      </c>
      <c r="AI6293">
        <v>12.9</v>
      </c>
      <c r="AJ6293">
        <v>39.840000000000003</v>
      </c>
    </row>
    <row r="6294" spans="1:36" x14ac:dyDescent="0.35">
      <c r="A6294">
        <v>6282</v>
      </c>
      <c r="B6294" s="1">
        <v>45913</v>
      </c>
      <c r="C6294" s="2">
        <v>0.8480092592592593</v>
      </c>
      <c r="AI6294">
        <v>12.8</v>
      </c>
      <c r="AJ6294">
        <v>39.520000000000003</v>
      </c>
    </row>
    <row r="6295" spans="1:36" x14ac:dyDescent="0.35">
      <c r="A6295">
        <v>6283</v>
      </c>
      <c r="B6295" s="1">
        <v>45913</v>
      </c>
      <c r="C6295" s="2">
        <v>0.84453703703703709</v>
      </c>
      <c r="AI6295">
        <v>12.6</v>
      </c>
      <c r="AJ6295">
        <v>39.159999999999997</v>
      </c>
    </row>
    <row r="6296" spans="1:36" x14ac:dyDescent="0.35">
      <c r="A6296">
        <v>6284</v>
      </c>
      <c r="B6296" s="1">
        <v>45913</v>
      </c>
      <c r="C6296" s="2">
        <v>0.84106481481481477</v>
      </c>
      <c r="AI6296">
        <v>12.3</v>
      </c>
      <c r="AJ6296">
        <v>38.659999999999997</v>
      </c>
    </row>
    <row r="6297" spans="1:36" x14ac:dyDescent="0.35">
      <c r="A6297">
        <v>6285</v>
      </c>
      <c r="B6297" s="1">
        <v>45913</v>
      </c>
      <c r="C6297" s="2">
        <v>0.83759259259259256</v>
      </c>
      <c r="AI6297">
        <v>12</v>
      </c>
      <c r="AJ6297">
        <v>38.14</v>
      </c>
    </row>
    <row r="6298" spans="1:36" x14ac:dyDescent="0.35">
      <c r="A6298">
        <v>6286</v>
      </c>
      <c r="B6298" s="1">
        <v>45913</v>
      </c>
      <c r="C6298" s="2">
        <v>0.83412037037037035</v>
      </c>
      <c r="AI6298">
        <v>11.8</v>
      </c>
      <c r="AJ6298">
        <v>37.630000000000003</v>
      </c>
    </row>
    <row r="6299" spans="1:36" x14ac:dyDescent="0.35">
      <c r="A6299">
        <v>6287</v>
      </c>
      <c r="B6299" s="1">
        <v>45913</v>
      </c>
      <c r="C6299" s="2">
        <v>0.83064814814814814</v>
      </c>
      <c r="AI6299">
        <v>11.7</v>
      </c>
      <c r="AJ6299">
        <v>37.270000000000003</v>
      </c>
    </row>
    <row r="6300" spans="1:36" x14ac:dyDescent="0.35">
      <c r="A6300">
        <v>6288</v>
      </c>
      <c r="B6300" s="1">
        <v>45913</v>
      </c>
      <c r="C6300" s="2">
        <v>0.82717592592592593</v>
      </c>
      <c r="AI6300">
        <v>11.5</v>
      </c>
      <c r="AJ6300">
        <v>37.21</v>
      </c>
    </row>
    <row r="6301" spans="1:36" x14ac:dyDescent="0.35">
      <c r="A6301">
        <v>6289</v>
      </c>
      <c r="B6301" s="1">
        <v>45913</v>
      </c>
      <c r="C6301" s="2">
        <v>0.82370370370370372</v>
      </c>
      <c r="AI6301">
        <v>11.5</v>
      </c>
      <c r="AJ6301">
        <v>37.39</v>
      </c>
    </row>
    <row r="6302" spans="1:36" x14ac:dyDescent="0.35">
      <c r="A6302">
        <v>6290</v>
      </c>
      <c r="B6302" s="1">
        <v>45913</v>
      </c>
      <c r="C6302" s="2">
        <v>0.82023148148148151</v>
      </c>
      <c r="AI6302">
        <v>11.3</v>
      </c>
      <c r="AJ6302">
        <v>36.9</v>
      </c>
    </row>
    <row r="6303" spans="1:36" x14ac:dyDescent="0.35">
      <c r="A6303">
        <v>6291</v>
      </c>
      <c r="B6303" s="1">
        <v>45913</v>
      </c>
      <c r="C6303" s="2">
        <v>0.8167592592592593</v>
      </c>
      <c r="AI6303">
        <v>11.3</v>
      </c>
      <c r="AJ6303">
        <v>36.619999999999997</v>
      </c>
    </row>
    <row r="6304" spans="1:36" x14ac:dyDescent="0.35">
      <c r="A6304">
        <v>6292</v>
      </c>
      <c r="B6304" s="1">
        <v>45913</v>
      </c>
      <c r="C6304" s="2">
        <v>0.81328703703703709</v>
      </c>
      <c r="AI6304">
        <v>11.5</v>
      </c>
      <c r="AJ6304">
        <v>36.5</v>
      </c>
    </row>
    <row r="6305" spans="1:36" x14ac:dyDescent="0.35">
      <c r="A6305">
        <v>6293</v>
      </c>
      <c r="B6305" s="1">
        <v>45913</v>
      </c>
      <c r="C6305" s="2">
        <v>0.80981481481481477</v>
      </c>
      <c r="AI6305">
        <v>11.9</v>
      </c>
      <c r="AJ6305">
        <v>37.24</v>
      </c>
    </row>
    <row r="6306" spans="1:36" x14ac:dyDescent="0.35">
      <c r="A6306">
        <v>6294</v>
      </c>
      <c r="B6306" s="1">
        <v>45913</v>
      </c>
      <c r="C6306" s="2">
        <v>0.80634259259259256</v>
      </c>
      <c r="AI6306">
        <v>12.3</v>
      </c>
      <c r="AJ6306">
        <v>38.97</v>
      </c>
    </row>
    <row r="6307" spans="1:36" x14ac:dyDescent="0.35">
      <c r="A6307">
        <v>6295</v>
      </c>
      <c r="B6307" s="1">
        <v>45913</v>
      </c>
      <c r="C6307" s="2">
        <v>0.80287037037037035</v>
      </c>
      <c r="AI6307">
        <v>12.2</v>
      </c>
      <c r="AJ6307">
        <v>38.770000000000003</v>
      </c>
    </row>
    <row r="6308" spans="1:36" x14ac:dyDescent="0.35">
      <c r="A6308">
        <v>6296</v>
      </c>
      <c r="B6308" s="1">
        <v>45913</v>
      </c>
      <c r="C6308" s="2">
        <v>0.79939814814814814</v>
      </c>
      <c r="AI6308">
        <v>11.9</v>
      </c>
      <c r="AJ6308">
        <v>38.1</v>
      </c>
    </row>
    <row r="6309" spans="1:36" x14ac:dyDescent="0.35">
      <c r="A6309">
        <v>6297</v>
      </c>
      <c r="B6309" s="1">
        <v>45913</v>
      </c>
      <c r="C6309" s="2">
        <v>0.79592592592592593</v>
      </c>
      <c r="AI6309">
        <v>11.8</v>
      </c>
      <c r="AJ6309">
        <v>37.700000000000003</v>
      </c>
    </row>
    <row r="6310" spans="1:36" x14ac:dyDescent="0.35">
      <c r="A6310">
        <v>6298</v>
      </c>
      <c r="B6310" s="1">
        <v>45913</v>
      </c>
      <c r="C6310" s="2">
        <v>0.79245370370370372</v>
      </c>
      <c r="AI6310">
        <v>11.8</v>
      </c>
      <c r="AJ6310">
        <v>37.590000000000003</v>
      </c>
    </row>
    <row r="6311" spans="1:36" x14ac:dyDescent="0.35">
      <c r="A6311">
        <v>6299</v>
      </c>
      <c r="B6311" s="1">
        <v>45913</v>
      </c>
      <c r="C6311" s="2">
        <v>0.78898148148148151</v>
      </c>
      <c r="AI6311">
        <v>11.9</v>
      </c>
      <c r="AJ6311">
        <v>37.68</v>
      </c>
    </row>
    <row r="6312" spans="1:36" x14ac:dyDescent="0.35">
      <c r="A6312">
        <v>6300</v>
      </c>
      <c r="B6312" s="1">
        <v>45913</v>
      </c>
      <c r="C6312" s="2">
        <v>0.7855092592592593</v>
      </c>
      <c r="AI6312">
        <v>11.8</v>
      </c>
      <c r="AJ6312">
        <v>37.19</v>
      </c>
    </row>
    <row r="6313" spans="1:36" x14ac:dyDescent="0.35">
      <c r="A6313">
        <v>6301</v>
      </c>
      <c r="B6313" s="1">
        <v>45913</v>
      </c>
      <c r="C6313" s="2">
        <v>0.78203703703703709</v>
      </c>
      <c r="AI6313">
        <v>11.3</v>
      </c>
      <c r="AJ6313">
        <v>36.229999999999997</v>
      </c>
    </row>
    <row r="6314" spans="1:36" x14ac:dyDescent="0.35">
      <c r="A6314">
        <v>6302</v>
      </c>
      <c r="B6314" s="1">
        <v>45913</v>
      </c>
      <c r="C6314" s="2">
        <v>0.77856481481481477</v>
      </c>
      <c r="AI6314">
        <v>10.9</v>
      </c>
      <c r="AJ6314">
        <v>35.49</v>
      </c>
    </row>
    <row r="6315" spans="1:36" x14ac:dyDescent="0.35">
      <c r="A6315">
        <v>6303</v>
      </c>
      <c r="B6315" s="1">
        <v>45913</v>
      </c>
      <c r="C6315" s="2">
        <v>0.77509259259259256</v>
      </c>
      <c r="AI6315">
        <v>10.7</v>
      </c>
      <c r="AJ6315">
        <v>35.200000000000003</v>
      </c>
    </row>
    <row r="6316" spans="1:36" x14ac:dyDescent="0.35">
      <c r="A6316">
        <v>6304</v>
      </c>
      <c r="B6316" s="1">
        <v>45913</v>
      </c>
      <c r="C6316" s="2">
        <v>0.77162037037037035</v>
      </c>
      <c r="AI6316">
        <v>10.5</v>
      </c>
      <c r="AJ6316">
        <v>34.78</v>
      </c>
    </row>
    <row r="6317" spans="1:36" x14ac:dyDescent="0.35">
      <c r="A6317">
        <v>6305</v>
      </c>
      <c r="B6317" s="1">
        <v>45913</v>
      </c>
      <c r="C6317" s="2">
        <v>0.76814814814814814</v>
      </c>
      <c r="AI6317">
        <v>10.3</v>
      </c>
      <c r="AJ6317">
        <v>34.340000000000003</v>
      </c>
    </row>
    <row r="6318" spans="1:36" x14ac:dyDescent="0.35">
      <c r="A6318">
        <v>6306</v>
      </c>
      <c r="B6318" s="1">
        <v>45913</v>
      </c>
      <c r="C6318" s="2">
        <v>0.76467592592592593</v>
      </c>
      <c r="AI6318">
        <v>10.1</v>
      </c>
      <c r="AJ6318">
        <v>34.17</v>
      </c>
    </row>
    <row r="6319" spans="1:36" x14ac:dyDescent="0.35">
      <c r="A6319">
        <v>6307</v>
      </c>
      <c r="B6319" s="1">
        <v>45913</v>
      </c>
      <c r="C6319" s="2">
        <v>0.76120370370370372</v>
      </c>
      <c r="AI6319">
        <v>10.1</v>
      </c>
      <c r="AJ6319">
        <v>34.270000000000003</v>
      </c>
    </row>
    <row r="6320" spans="1:36" x14ac:dyDescent="0.35">
      <c r="A6320">
        <v>6308</v>
      </c>
      <c r="B6320" s="1">
        <v>45913</v>
      </c>
      <c r="C6320" s="2">
        <v>0.75773148148148151</v>
      </c>
      <c r="AI6320">
        <v>10.1</v>
      </c>
      <c r="AJ6320">
        <v>34.6</v>
      </c>
    </row>
    <row r="6321" spans="1:36" x14ac:dyDescent="0.35">
      <c r="A6321">
        <v>6309</v>
      </c>
      <c r="B6321" s="1">
        <v>45913</v>
      </c>
      <c r="C6321" s="2">
        <v>0.7542592592592593</v>
      </c>
      <c r="AI6321">
        <v>10.199999999999999</v>
      </c>
      <c r="AJ6321">
        <v>35.130000000000003</v>
      </c>
    </row>
    <row r="6322" spans="1:36" x14ac:dyDescent="0.35">
      <c r="A6322">
        <v>6310</v>
      </c>
      <c r="B6322" s="1">
        <v>45913</v>
      </c>
      <c r="C6322" s="2">
        <v>0.75078703703703709</v>
      </c>
      <c r="AI6322">
        <v>10.7</v>
      </c>
      <c r="AJ6322">
        <v>35.86</v>
      </c>
    </row>
    <row r="6323" spans="1:36" x14ac:dyDescent="0.35">
      <c r="A6323">
        <v>6311</v>
      </c>
      <c r="B6323" s="1">
        <v>45913</v>
      </c>
      <c r="C6323" s="2">
        <v>0.74731481481481477</v>
      </c>
      <c r="AI6323">
        <v>10.3</v>
      </c>
      <c r="AJ6323">
        <v>36.49</v>
      </c>
    </row>
    <row r="6324" spans="1:36" x14ac:dyDescent="0.35">
      <c r="A6324">
        <v>6312</v>
      </c>
      <c r="B6324" s="1">
        <v>45913</v>
      </c>
      <c r="C6324" s="2">
        <v>0.74384259259259256</v>
      </c>
      <c r="AI6324">
        <v>11.2</v>
      </c>
      <c r="AJ6324">
        <v>38.5</v>
      </c>
    </row>
    <row r="6325" spans="1:36" x14ac:dyDescent="0.35">
      <c r="A6325">
        <v>6313</v>
      </c>
      <c r="B6325" s="1">
        <v>45913</v>
      </c>
      <c r="C6325" s="2">
        <v>0.74037037037037035</v>
      </c>
      <c r="AI6325">
        <v>11.8</v>
      </c>
      <c r="AJ6325">
        <v>40.03</v>
      </c>
    </row>
    <row r="6326" spans="1:36" x14ac:dyDescent="0.35">
      <c r="A6326">
        <v>6314</v>
      </c>
      <c r="B6326" s="1">
        <v>45913</v>
      </c>
      <c r="C6326" s="2">
        <v>0.73689814814814814</v>
      </c>
      <c r="AI6326">
        <v>12.8</v>
      </c>
      <c r="AJ6326">
        <v>41.71</v>
      </c>
    </row>
    <row r="6327" spans="1:36" x14ac:dyDescent="0.35">
      <c r="A6327">
        <v>6315</v>
      </c>
      <c r="B6327" s="1">
        <v>45913</v>
      </c>
      <c r="C6327" s="2">
        <v>0.73342592592592593</v>
      </c>
      <c r="AI6327">
        <v>12.8</v>
      </c>
      <c r="AJ6327">
        <v>43.41</v>
      </c>
    </row>
    <row r="6328" spans="1:36" x14ac:dyDescent="0.35">
      <c r="A6328">
        <v>6316</v>
      </c>
      <c r="B6328" s="1">
        <v>45913</v>
      </c>
      <c r="C6328" s="2">
        <v>0.72995370370370372</v>
      </c>
      <c r="AI6328">
        <v>14.4</v>
      </c>
      <c r="AJ6328">
        <v>46.29</v>
      </c>
    </row>
    <row r="6329" spans="1:36" x14ac:dyDescent="0.35">
      <c r="A6329">
        <v>6317</v>
      </c>
      <c r="B6329" s="1">
        <v>45913</v>
      </c>
      <c r="C6329" s="2">
        <v>0.72648148148148151</v>
      </c>
      <c r="AI6329">
        <v>15.5</v>
      </c>
      <c r="AJ6329">
        <v>48.87</v>
      </c>
    </row>
    <row r="6330" spans="1:36" x14ac:dyDescent="0.35">
      <c r="A6330">
        <v>6318</v>
      </c>
      <c r="B6330" s="1">
        <v>45913</v>
      </c>
      <c r="C6330" s="2">
        <v>0.7230092592592593</v>
      </c>
      <c r="AI6330">
        <v>15.6</v>
      </c>
      <c r="AJ6330">
        <v>50.71</v>
      </c>
    </row>
    <row r="6331" spans="1:36" x14ac:dyDescent="0.35">
      <c r="A6331">
        <v>6319</v>
      </c>
      <c r="B6331" s="1">
        <v>45913</v>
      </c>
      <c r="C6331" s="2">
        <v>0.71953703703703709</v>
      </c>
      <c r="AI6331">
        <v>15.6</v>
      </c>
      <c r="AJ6331">
        <v>52.05</v>
      </c>
    </row>
    <row r="6332" spans="1:36" x14ac:dyDescent="0.35">
      <c r="A6332">
        <v>6320</v>
      </c>
      <c r="B6332" s="1">
        <v>45913</v>
      </c>
      <c r="C6332" s="2">
        <v>0.71606481481481477</v>
      </c>
      <c r="AI6332">
        <v>15.9</v>
      </c>
      <c r="AJ6332">
        <v>52.02</v>
      </c>
    </row>
    <row r="6333" spans="1:36" x14ac:dyDescent="0.35">
      <c r="A6333">
        <v>6321</v>
      </c>
      <c r="B6333" s="1">
        <v>45913</v>
      </c>
      <c r="C6333" s="2">
        <v>0.71259259259259256</v>
      </c>
      <c r="AI6333">
        <v>15.8</v>
      </c>
      <c r="AJ6333">
        <v>51.48</v>
      </c>
    </row>
    <row r="6334" spans="1:36" x14ac:dyDescent="0.35">
      <c r="A6334">
        <v>6322</v>
      </c>
      <c r="B6334" s="1">
        <v>45913</v>
      </c>
      <c r="C6334" s="2">
        <v>0.70912037037037035</v>
      </c>
      <c r="AI6334">
        <v>15.6</v>
      </c>
      <c r="AJ6334">
        <v>50.76</v>
      </c>
    </row>
    <row r="6335" spans="1:36" x14ac:dyDescent="0.35">
      <c r="A6335">
        <v>6323</v>
      </c>
      <c r="B6335" s="1">
        <v>45913</v>
      </c>
      <c r="C6335" s="2">
        <v>0.70564814814814814</v>
      </c>
      <c r="AI6335">
        <v>15.3</v>
      </c>
      <c r="AJ6335">
        <v>50.07</v>
      </c>
    </row>
    <row r="6336" spans="1:36" x14ac:dyDescent="0.35">
      <c r="A6336">
        <v>6324</v>
      </c>
      <c r="B6336" s="1">
        <v>45913</v>
      </c>
      <c r="C6336" s="2">
        <v>0.70217592592592593</v>
      </c>
      <c r="AI6336">
        <v>14.9</v>
      </c>
      <c r="AJ6336">
        <v>48.69</v>
      </c>
    </row>
    <row r="6337" spans="1:36" x14ac:dyDescent="0.35">
      <c r="A6337">
        <v>6325</v>
      </c>
      <c r="B6337" s="1">
        <v>45913</v>
      </c>
      <c r="C6337" s="2">
        <v>0.69870370370370372</v>
      </c>
      <c r="AI6337">
        <v>14.2</v>
      </c>
      <c r="AJ6337">
        <v>47.2</v>
      </c>
    </row>
    <row r="6338" spans="1:36" x14ac:dyDescent="0.35">
      <c r="A6338">
        <v>6326</v>
      </c>
      <c r="B6338" s="1">
        <v>45913</v>
      </c>
      <c r="C6338" s="2">
        <v>0.69523148148148151</v>
      </c>
      <c r="AI6338">
        <v>13.5</v>
      </c>
      <c r="AJ6338">
        <v>45.52</v>
      </c>
    </row>
    <row r="6339" spans="1:36" x14ac:dyDescent="0.35">
      <c r="A6339">
        <v>6327</v>
      </c>
      <c r="B6339" s="1">
        <v>45913</v>
      </c>
      <c r="C6339" s="2">
        <v>0.6917592592592593</v>
      </c>
      <c r="AI6339">
        <v>12.8</v>
      </c>
      <c r="AJ6339">
        <v>43.81</v>
      </c>
    </row>
    <row r="6340" spans="1:36" x14ac:dyDescent="0.35">
      <c r="A6340">
        <v>6328</v>
      </c>
      <c r="B6340" s="1">
        <v>45913</v>
      </c>
      <c r="C6340" s="2">
        <v>0.68828703703703709</v>
      </c>
      <c r="AI6340">
        <v>11.9</v>
      </c>
      <c r="AJ6340">
        <v>41.75</v>
      </c>
    </row>
    <row r="6341" spans="1:36" x14ac:dyDescent="0.35">
      <c r="A6341">
        <v>6329</v>
      </c>
      <c r="B6341" s="1">
        <v>45913</v>
      </c>
      <c r="C6341" s="2">
        <v>0.68481481481481477</v>
      </c>
      <c r="AI6341">
        <v>11.4</v>
      </c>
      <c r="AJ6341">
        <v>40.299999999999997</v>
      </c>
    </row>
    <row r="6342" spans="1:36" x14ac:dyDescent="0.35">
      <c r="A6342">
        <v>6330</v>
      </c>
      <c r="B6342" s="1">
        <v>45913</v>
      </c>
      <c r="C6342" s="2">
        <v>0.68134259259259256</v>
      </c>
      <c r="AI6342">
        <v>11.2</v>
      </c>
      <c r="AJ6342">
        <v>39.83</v>
      </c>
    </row>
    <row r="6343" spans="1:36" x14ac:dyDescent="0.35">
      <c r="A6343">
        <v>6331</v>
      </c>
      <c r="B6343" s="1">
        <v>45913</v>
      </c>
      <c r="C6343" s="2">
        <v>0.67787037037037035</v>
      </c>
      <c r="AI6343">
        <v>10.8</v>
      </c>
      <c r="AJ6343">
        <v>39.11</v>
      </c>
    </row>
    <row r="6344" spans="1:36" x14ac:dyDescent="0.35">
      <c r="A6344">
        <v>6332</v>
      </c>
      <c r="B6344" s="1">
        <v>45913</v>
      </c>
      <c r="C6344" s="2">
        <v>0.67439814814814814</v>
      </c>
      <c r="AI6344">
        <v>10.5</v>
      </c>
      <c r="AJ6344">
        <v>38.71</v>
      </c>
    </row>
    <row r="6345" spans="1:36" x14ac:dyDescent="0.35">
      <c r="A6345">
        <v>6333</v>
      </c>
      <c r="B6345" s="1">
        <v>45913</v>
      </c>
      <c r="C6345" s="2">
        <v>0.67092592592592593</v>
      </c>
      <c r="AI6345">
        <v>11</v>
      </c>
      <c r="AJ6345">
        <v>39.729999999999997</v>
      </c>
    </row>
    <row r="6346" spans="1:36" x14ac:dyDescent="0.35">
      <c r="A6346">
        <v>6334</v>
      </c>
      <c r="B6346" s="1">
        <v>45913</v>
      </c>
      <c r="C6346" s="2">
        <v>0.66745370370370372</v>
      </c>
      <c r="AI6346">
        <v>11.5</v>
      </c>
      <c r="AJ6346">
        <v>40.61</v>
      </c>
    </row>
    <row r="6347" spans="1:36" x14ac:dyDescent="0.35">
      <c r="A6347">
        <v>6335</v>
      </c>
      <c r="B6347" s="1">
        <v>45913</v>
      </c>
      <c r="C6347" s="2">
        <v>0.66398148148148151</v>
      </c>
      <c r="AI6347">
        <v>12</v>
      </c>
      <c r="AJ6347">
        <v>41.45</v>
      </c>
    </row>
    <row r="6348" spans="1:36" x14ac:dyDescent="0.35">
      <c r="A6348">
        <v>6336</v>
      </c>
      <c r="B6348" s="1">
        <v>45913</v>
      </c>
      <c r="C6348" s="2">
        <v>0.6605092592592593</v>
      </c>
      <c r="AI6348">
        <v>12.7</v>
      </c>
      <c r="AJ6348">
        <v>43.39</v>
      </c>
    </row>
    <row r="6349" spans="1:36" x14ac:dyDescent="0.35">
      <c r="A6349">
        <v>6337</v>
      </c>
      <c r="B6349" s="1">
        <v>45913</v>
      </c>
      <c r="C6349" s="2">
        <v>0.65703703703703709</v>
      </c>
      <c r="AI6349">
        <v>13.2</v>
      </c>
      <c r="AJ6349">
        <v>44.94</v>
      </c>
    </row>
    <row r="6350" spans="1:36" x14ac:dyDescent="0.35">
      <c r="A6350">
        <v>6338</v>
      </c>
      <c r="B6350" s="1">
        <v>45913</v>
      </c>
      <c r="C6350" s="2">
        <v>0.65356481481481477</v>
      </c>
      <c r="AI6350">
        <v>13.7</v>
      </c>
      <c r="AJ6350">
        <v>45.57</v>
      </c>
    </row>
    <row r="6351" spans="1:36" x14ac:dyDescent="0.35">
      <c r="A6351">
        <v>6339</v>
      </c>
      <c r="B6351" s="1">
        <v>45913</v>
      </c>
      <c r="C6351" s="2">
        <v>0.65009259259259256</v>
      </c>
      <c r="AI6351">
        <v>14</v>
      </c>
      <c r="AJ6351">
        <v>46.29</v>
      </c>
    </row>
    <row r="6352" spans="1:36" x14ac:dyDescent="0.35">
      <c r="A6352">
        <v>6340</v>
      </c>
      <c r="B6352" s="1">
        <v>45913</v>
      </c>
      <c r="C6352" s="2">
        <v>0.64662037037037035</v>
      </c>
      <c r="AI6352">
        <v>14.2</v>
      </c>
      <c r="AJ6352">
        <v>45.46</v>
      </c>
    </row>
    <row r="6353" spans="1:36" x14ac:dyDescent="0.35">
      <c r="A6353">
        <v>6341</v>
      </c>
      <c r="B6353" s="1">
        <v>45913</v>
      </c>
      <c r="C6353" s="2">
        <v>0.64314814814814814</v>
      </c>
      <c r="AI6353">
        <v>14.5</v>
      </c>
      <c r="AJ6353">
        <v>49.35</v>
      </c>
    </row>
    <row r="6354" spans="1:36" x14ac:dyDescent="0.35">
      <c r="A6354">
        <v>6342</v>
      </c>
      <c r="B6354" s="1">
        <v>45913</v>
      </c>
      <c r="C6354" s="2">
        <v>0.63967592592592593</v>
      </c>
      <c r="AI6354">
        <v>14.5</v>
      </c>
      <c r="AJ6354">
        <v>48.32</v>
      </c>
    </row>
    <row r="6355" spans="1:36" x14ac:dyDescent="0.35">
      <c r="A6355">
        <v>6343</v>
      </c>
      <c r="B6355" s="1">
        <v>45913</v>
      </c>
      <c r="C6355" s="2">
        <v>0.63620370370370372</v>
      </c>
      <c r="AI6355">
        <v>14.7</v>
      </c>
      <c r="AJ6355">
        <v>47.9</v>
      </c>
    </row>
    <row r="6356" spans="1:36" x14ac:dyDescent="0.35">
      <c r="A6356">
        <v>6344</v>
      </c>
      <c r="B6356" s="1">
        <v>45913</v>
      </c>
      <c r="C6356" s="2">
        <v>0.63273148148148151</v>
      </c>
      <c r="AI6356">
        <v>14.8</v>
      </c>
      <c r="AJ6356">
        <v>49.26</v>
      </c>
    </row>
    <row r="6357" spans="1:36" x14ac:dyDescent="0.35">
      <c r="A6357">
        <v>6345</v>
      </c>
      <c r="B6357" s="1">
        <v>45913</v>
      </c>
      <c r="C6357" s="2">
        <v>0.6292592592592593</v>
      </c>
      <c r="AI6357">
        <v>14.7</v>
      </c>
      <c r="AJ6357">
        <v>48.76</v>
      </c>
    </row>
    <row r="6358" spans="1:36" x14ac:dyDescent="0.35">
      <c r="A6358">
        <v>6346</v>
      </c>
      <c r="B6358" s="1">
        <v>45913</v>
      </c>
      <c r="C6358" s="2">
        <v>0.62578703703703709</v>
      </c>
      <c r="AI6358">
        <v>14.8</v>
      </c>
      <c r="AJ6358">
        <v>48.64</v>
      </c>
    </row>
    <row r="6359" spans="1:36" x14ac:dyDescent="0.35">
      <c r="A6359">
        <v>6347</v>
      </c>
      <c r="B6359" s="1">
        <v>45913</v>
      </c>
      <c r="C6359" s="2">
        <v>0.62231481481481477</v>
      </c>
      <c r="AI6359">
        <v>14.7</v>
      </c>
      <c r="AJ6359">
        <v>48.53</v>
      </c>
    </row>
    <row r="6360" spans="1:36" x14ac:dyDescent="0.35">
      <c r="A6360">
        <v>6348</v>
      </c>
      <c r="B6360" s="1">
        <v>45913</v>
      </c>
      <c r="C6360" s="2">
        <v>0.61884259259259256</v>
      </c>
      <c r="AI6360">
        <v>14.5</v>
      </c>
      <c r="AJ6360">
        <v>48.66</v>
      </c>
    </row>
    <row r="6361" spans="1:36" x14ac:dyDescent="0.35">
      <c r="A6361">
        <v>6349</v>
      </c>
      <c r="B6361" s="1">
        <v>45913</v>
      </c>
      <c r="C6361" s="2">
        <v>0.61537037037037035</v>
      </c>
      <c r="AI6361">
        <v>14.4</v>
      </c>
      <c r="AJ6361">
        <v>48.59</v>
      </c>
    </row>
    <row r="6362" spans="1:36" x14ac:dyDescent="0.35">
      <c r="A6362">
        <v>6350</v>
      </c>
      <c r="B6362" s="1">
        <v>45913</v>
      </c>
      <c r="C6362" s="2">
        <v>0.61189814814814814</v>
      </c>
      <c r="AI6362">
        <v>14.2</v>
      </c>
      <c r="AJ6362">
        <v>47.07</v>
      </c>
    </row>
    <row r="6363" spans="1:36" x14ac:dyDescent="0.35">
      <c r="A6363">
        <v>6351</v>
      </c>
      <c r="B6363" s="1">
        <v>45913</v>
      </c>
      <c r="C6363" s="2">
        <v>0.60842592592592593</v>
      </c>
      <c r="AI6363">
        <v>14.2</v>
      </c>
      <c r="AJ6363">
        <v>46.54</v>
      </c>
    </row>
    <row r="6364" spans="1:36" x14ac:dyDescent="0.35">
      <c r="A6364">
        <v>6352</v>
      </c>
      <c r="B6364" s="1">
        <v>45913</v>
      </c>
      <c r="C6364" s="2">
        <v>0.60495370370370372</v>
      </c>
      <c r="AI6364">
        <v>14.4</v>
      </c>
      <c r="AJ6364">
        <v>47.29</v>
      </c>
    </row>
    <row r="6365" spans="1:36" x14ac:dyDescent="0.35">
      <c r="A6365">
        <v>6353</v>
      </c>
      <c r="B6365" s="1">
        <v>45913</v>
      </c>
      <c r="C6365" s="2">
        <v>0.60148148148148151</v>
      </c>
      <c r="AI6365">
        <v>14.5</v>
      </c>
      <c r="AJ6365">
        <v>47.9</v>
      </c>
    </row>
    <row r="6366" spans="1:36" x14ac:dyDescent="0.35">
      <c r="A6366">
        <v>6354</v>
      </c>
      <c r="B6366" s="1">
        <v>45913</v>
      </c>
      <c r="C6366" s="2">
        <v>0.5980092592592593</v>
      </c>
      <c r="AI6366">
        <v>14.3</v>
      </c>
      <c r="AJ6366">
        <v>46.73</v>
      </c>
    </row>
    <row r="6367" spans="1:36" x14ac:dyDescent="0.35">
      <c r="A6367">
        <v>6355</v>
      </c>
      <c r="B6367" s="1">
        <v>45913</v>
      </c>
      <c r="C6367" s="2">
        <v>0.59453703703703709</v>
      </c>
      <c r="AI6367">
        <v>14.1</v>
      </c>
      <c r="AJ6367">
        <v>46.1</v>
      </c>
    </row>
    <row r="6368" spans="1:36" x14ac:dyDescent="0.35">
      <c r="A6368">
        <v>6356</v>
      </c>
      <c r="B6368" s="1">
        <v>45913</v>
      </c>
      <c r="C6368" s="2">
        <v>0.59106481481481477</v>
      </c>
      <c r="AI6368">
        <v>14</v>
      </c>
      <c r="AJ6368">
        <v>45.64</v>
      </c>
    </row>
    <row r="6369" spans="1:36" x14ac:dyDescent="0.35">
      <c r="A6369">
        <v>6357</v>
      </c>
      <c r="B6369" s="1">
        <v>45913</v>
      </c>
      <c r="C6369" s="2">
        <v>0.58759259259259256</v>
      </c>
      <c r="AI6369">
        <v>13.9</v>
      </c>
      <c r="AJ6369">
        <v>45.11</v>
      </c>
    </row>
    <row r="6370" spans="1:36" x14ac:dyDescent="0.35">
      <c r="A6370">
        <v>6358</v>
      </c>
      <c r="B6370" s="1">
        <v>45913</v>
      </c>
      <c r="C6370" s="2">
        <v>0.58412037037037035</v>
      </c>
      <c r="AI6370">
        <v>13.7</v>
      </c>
      <c r="AJ6370">
        <v>44.46</v>
      </c>
    </row>
    <row r="6371" spans="1:36" x14ac:dyDescent="0.35">
      <c r="A6371">
        <v>6359</v>
      </c>
      <c r="B6371" s="1">
        <v>45913</v>
      </c>
      <c r="C6371" s="2">
        <v>0.58064814814814814</v>
      </c>
      <c r="AI6371">
        <v>13.6</v>
      </c>
      <c r="AJ6371">
        <v>44.08</v>
      </c>
    </row>
    <row r="6372" spans="1:36" x14ac:dyDescent="0.35">
      <c r="A6372">
        <v>6360</v>
      </c>
      <c r="B6372" s="1">
        <v>45913</v>
      </c>
      <c r="C6372" s="2">
        <v>0.57717592592592593</v>
      </c>
      <c r="AI6372">
        <v>13.1</v>
      </c>
      <c r="AJ6372">
        <v>42.68</v>
      </c>
    </row>
    <row r="6373" spans="1:36" x14ac:dyDescent="0.35">
      <c r="A6373">
        <v>6361</v>
      </c>
      <c r="B6373" s="1">
        <v>45913</v>
      </c>
      <c r="C6373" s="2">
        <v>0.57370370370370372</v>
      </c>
      <c r="AI6373">
        <v>13.6</v>
      </c>
      <c r="AJ6373">
        <v>41.01</v>
      </c>
    </row>
    <row r="6374" spans="1:36" x14ac:dyDescent="0.35">
      <c r="A6374">
        <v>6362</v>
      </c>
      <c r="B6374" s="1">
        <v>45913</v>
      </c>
      <c r="C6374" s="2">
        <v>0.57023148148148151</v>
      </c>
      <c r="AI6374">
        <v>12.8</v>
      </c>
      <c r="AJ6374">
        <v>39.6</v>
      </c>
    </row>
    <row r="6375" spans="1:36" x14ac:dyDescent="0.35">
      <c r="A6375">
        <v>6363</v>
      </c>
      <c r="B6375" s="1">
        <v>45913</v>
      </c>
      <c r="C6375" s="2">
        <v>0.5667592592592593</v>
      </c>
      <c r="AI6375">
        <v>12.4</v>
      </c>
      <c r="AJ6375">
        <v>37.97</v>
      </c>
    </row>
    <row r="6376" spans="1:36" x14ac:dyDescent="0.35">
      <c r="A6376">
        <v>6364</v>
      </c>
      <c r="B6376" s="1">
        <v>45913</v>
      </c>
      <c r="C6376" s="2">
        <v>0.56328703703703709</v>
      </c>
      <c r="AI6376">
        <v>12.1</v>
      </c>
      <c r="AJ6376">
        <v>37.03</v>
      </c>
    </row>
    <row r="6377" spans="1:36" x14ac:dyDescent="0.35">
      <c r="A6377">
        <v>6365</v>
      </c>
      <c r="B6377" s="1">
        <v>45913</v>
      </c>
      <c r="C6377" s="2">
        <v>0.55981481481481477</v>
      </c>
      <c r="AI6377">
        <v>12.1</v>
      </c>
      <c r="AJ6377">
        <v>36.92</v>
      </c>
    </row>
    <row r="6378" spans="1:36" x14ac:dyDescent="0.35">
      <c r="A6378">
        <v>6366</v>
      </c>
      <c r="B6378" s="1">
        <v>45913</v>
      </c>
      <c r="C6378" s="2">
        <v>0.55634259259259256</v>
      </c>
      <c r="AI6378">
        <v>12.8</v>
      </c>
      <c r="AJ6378">
        <v>38.14</v>
      </c>
    </row>
    <row r="6379" spans="1:36" x14ac:dyDescent="0.35">
      <c r="A6379">
        <v>6367</v>
      </c>
      <c r="B6379" s="1">
        <v>45913</v>
      </c>
      <c r="C6379" s="2">
        <v>0.55287037037037035</v>
      </c>
      <c r="AI6379">
        <v>13</v>
      </c>
      <c r="AJ6379">
        <v>40.11</v>
      </c>
    </row>
    <row r="6380" spans="1:36" x14ac:dyDescent="0.35">
      <c r="A6380">
        <v>6368</v>
      </c>
      <c r="B6380" s="1">
        <v>45913</v>
      </c>
      <c r="C6380" s="2">
        <v>0.54939814814814814</v>
      </c>
      <c r="AI6380">
        <v>12.1</v>
      </c>
      <c r="AJ6380">
        <v>40.07</v>
      </c>
    </row>
    <row r="6381" spans="1:36" x14ac:dyDescent="0.35">
      <c r="A6381">
        <v>6369</v>
      </c>
      <c r="B6381" s="1">
        <v>45913</v>
      </c>
      <c r="C6381" s="2">
        <v>0.54592592592592593</v>
      </c>
      <c r="AI6381">
        <v>12.4</v>
      </c>
      <c r="AJ6381">
        <v>40.020000000000003</v>
      </c>
    </row>
    <row r="6382" spans="1:36" x14ac:dyDescent="0.35">
      <c r="A6382">
        <v>6370</v>
      </c>
      <c r="B6382" s="1">
        <v>45913</v>
      </c>
      <c r="C6382" s="2">
        <v>0.54245370370370372</v>
      </c>
      <c r="AI6382">
        <v>13.1</v>
      </c>
      <c r="AJ6382">
        <v>40</v>
      </c>
    </row>
    <row r="6383" spans="1:36" x14ac:dyDescent="0.35">
      <c r="A6383">
        <v>6371</v>
      </c>
      <c r="B6383" s="1">
        <v>45913</v>
      </c>
      <c r="C6383" s="2">
        <v>0.53898148148148151</v>
      </c>
      <c r="AI6383">
        <v>13.4</v>
      </c>
      <c r="AJ6383">
        <v>40.89</v>
      </c>
    </row>
    <row r="6384" spans="1:36" x14ac:dyDescent="0.35">
      <c r="A6384">
        <v>6372</v>
      </c>
      <c r="B6384" s="1">
        <v>45913</v>
      </c>
      <c r="C6384" s="2">
        <v>0.5355092592592593</v>
      </c>
      <c r="AI6384">
        <v>13.7</v>
      </c>
      <c r="AJ6384">
        <v>41.78</v>
      </c>
    </row>
    <row r="6385" spans="1:36" x14ac:dyDescent="0.35">
      <c r="A6385">
        <v>6373</v>
      </c>
      <c r="B6385" s="1">
        <v>45913</v>
      </c>
      <c r="C6385" s="2">
        <v>0.53203703703703709</v>
      </c>
      <c r="AI6385">
        <v>12.6</v>
      </c>
      <c r="AJ6385">
        <v>42</v>
      </c>
    </row>
    <row r="6386" spans="1:36" x14ac:dyDescent="0.35">
      <c r="A6386">
        <v>6374</v>
      </c>
      <c r="B6386" s="1">
        <v>45913</v>
      </c>
      <c r="C6386" s="2">
        <v>0.52856481481481477</v>
      </c>
      <c r="AI6386">
        <v>12.9</v>
      </c>
      <c r="AJ6386">
        <v>42.78</v>
      </c>
    </row>
    <row r="6387" spans="1:36" x14ac:dyDescent="0.35">
      <c r="A6387">
        <v>6375</v>
      </c>
      <c r="B6387" s="1">
        <v>45913</v>
      </c>
      <c r="C6387" s="2">
        <v>0.52509259259259256</v>
      </c>
      <c r="AI6387">
        <v>13.1</v>
      </c>
      <c r="AJ6387">
        <v>43.5</v>
      </c>
    </row>
    <row r="6388" spans="1:36" x14ac:dyDescent="0.35">
      <c r="A6388">
        <v>6376</v>
      </c>
      <c r="B6388" s="1">
        <v>45913</v>
      </c>
      <c r="C6388" s="2">
        <v>0.52162037037037035</v>
      </c>
      <c r="AI6388">
        <v>13.1</v>
      </c>
      <c r="AJ6388">
        <v>43.43</v>
      </c>
    </row>
    <row r="6389" spans="1:36" x14ac:dyDescent="0.35">
      <c r="A6389">
        <v>6377</v>
      </c>
      <c r="B6389" s="1">
        <v>45913</v>
      </c>
      <c r="C6389" s="2">
        <v>0.51814814814814814</v>
      </c>
      <c r="AI6389">
        <v>13.1</v>
      </c>
      <c r="AJ6389">
        <v>43.82</v>
      </c>
    </row>
    <row r="6390" spans="1:36" x14ac:dyDescent="0.35">
      <c r="A6390">
        <v>6378</v>
      </c>
      <c r="B6390" s="1">
        <v>45913</v>
      </c>
      <c r="C6390" s="2">
        <v>0.51467592592592593</v>
      </c>
      <c r="AI6390">
        <v>13.3</v>
      </c>
      <c r="AJ6390">
        <v>44.3</v>
      </c>
    </row>
    <row r="6391" spans="1:36" x14ac:dyDescent="0.35">
      <c r="A6391">
        <v>6379</v>
      </c>
      <c r="B6391" s="1">
        <v>45913</v>
      </c>
      <c r="C6391" s="2">
        <v>0.51120370370370372</v>
      </c>
      <c r="AI6391">
        <v>13.7</v>
      </c>
      <c r="AJ6391">
        <v>44.97</v>
      </c>
    </row>
    <row r="6392" spans="1:36" x14ac:dyDescent="0.35">
      <c r="A6392">
        <v>6380</v>
      </c>
      <c r="B6392" s="1">
        <v>45913</v>
      </c>
      <c r="C6392" s="2">
        <v>0.50773148148148151</v>
      </c>
      <c r="AI6392">
        <v>13.9</v>
      </c>
      <c r="AJ6392">
        <v>45.72</v>
      </c>
    </row>
    <row r="6393" spans="1:36" x14ac:dyDescent="0.35">
      <c r="A6393">
        <v>6381</v>
      </c>
      <c r="B6393" s="1">
        <v>45913</v>
      </c>
      <c r="C6393" s="2">
        <v>0.5042592592592593</v>
      </c>
      <c r="AI6393">
        <v>14.2</v>
      </c>
      <c r="AJ6393">
        <v>46.24</v>
      </c>
    </row>
    <row r="6394" spans="1:36" x14ac:dyDescent="0.35">
      <c r="A6394">
        <v>6382</v>
      </c>
      <c r="B6394" s="1">
        <v>45913</v>
      </c>
      <c r="C6394" s="2">
        <v>0.50078703703703709</v>
      </c>
      <c r="AI6394">
        <v>14.3</v>
      </c>
      <c r="AJ6394">
        <v>46.48</v>
      </c>
    </row>
    <row r="6395" spans="1:36" x14ac:dyDescent="0.35">
      <c r="A6395">
        <v>6383</v>
      </c>
      <c r="B6395" s="1">
        <v>45913</v>
      </c>
      <c r="C6395" s="2">
        <v>0.49731481481481482</v>
      </c>
      <c r="AI6395">
        <v>14.4</v>
      </c>
      <c r="AJ6395">
        <v>46.81</v>
      </c>
    </row>
    <row r="6396" spans="1:36" x14ac:dyDescent="0.35">
      <c r="A6396">
        <v>6384</v>
      </c>
      <c r="B6396" s="1">
        <v>45913</v>
      </c>
      <c r="C6396" s="2">
        <v>0.49384259259259261</v>
      </c>
      <c r="AI6396">
        <v>14.8</v>
      </c>
      <c r="AJ6396">
        <v>47.31</v>
      </c>
    </row>
    <row r="6397" spans="1:36" x14ac:dyDescent="0.35">
      <c r="A6397">
        <v>6385</v>
      </c>
      <c r="B6397" s="1">
        <v>45913</v>
      </c>
      <c r="C6397" s="2">
        <v>0.49037037037037035</v>
      </c>
      <c r="AI6397">
        <v>15</v>
      </c>
      <c r="AJ6397">
        <v>47.31</v>
      </c>
    </row>
    <row r="6398" spans="1:36" x14ac:dyDescent="0.35">
      <c r="A6398">
        <v>6386</v>
      </c>
      <c r="B6398" s="1">
        <v>45913</v>
      </c>
      <c r="C6398" s="2">
        <v>0.48689814814814814</v>
      </c>
      <c r="AI6398">
        <v>15.1</v>
      </c>
      <c r="AJ6398">
        <v>48.07</v>
      </c>
    </row>
    <row r="6399" spans="1:36" x14ac:dyDescent="0.35">
      <c r="A6399">
        <v>6387</v>
      </c>
      <c r="B6399" s="1">
        <v>45913</v>
      </c>
      <c r="C6399" s="2">
        <v>0.48342592592592593</v>
      </c>
      <c r="AI6399">
        <v>15.2</v>
      </c>
      <c r="AJ6399">
        <v>48.02</v>
      </c>
    </row>
    <row r="6400" spans="1:36" x14ac:dyDescent="0.35">
      <c r="A6400">
        <v>6388</v>
      </c>
      <c r="B6400" s="1">
        <v>45913</v>
      </c>
      <c r="C6400" s="2">
        <v>0.47995370370370372</v>
      </c>
      <c r="AI6400">
        <v>15.3</v>
      </c>
      <c r="AJ6400">
        <v>48.16</v>
      </c>
    </row>
    <row r="6401" spans="1:36" x14ac:dyDescent="0.35">
      <c r="A6401">
        <v>6389</v>
      </c>
      <c r="B6401" s="1">
        <v>45913</v>
      </c>
      <c r="C6401" s="2">
        <v>0.47648148148148151</v>
      </c>
      <c r="AI6401">
        <v>15.5</v>
      </c>
      <c r="AJ6401">
        <v>48.29</v>
      </c>
    </row>
    <row r="6402" spans="1:36" x14ac:dyDescent="0.35">
      <c r="A6402">
        <v>6390</v>
      </c>
      <c r="B6402" s="1">
        <v>45913</v>
      </c>
      <c r="C6402" s="2">
        <v>0.47300925925925924</v>
      </c>
      <c r="AI6402">
        <v>15.8</v>
      </c>
      <c r="AJ6402">
        <v>48.37</v>
      </c>
    </row>
    <row r="6403" spans="1:36" x14ac:dyDescent="0.35">
      <c r="A6403">
        <v>6391</v>
      </c>
      <c r="B6403" s="1">
        <v>45913</v>
      </c>
      <c r="C6403" s="2">
        <v>0.46953703703703703</v>
      </c>
      <c r="AI6403">
        <v>16.600000000000001</v>
      </c>
      <c r="AJ6403">
        <v>48.34</v>
      </c>
    </row>
    <row r="6404" spans="1:36" x14ac:dyDescent="0.35">
      <c r="A6404">
        <v>6392</v>
      </c>
      <c r="B6404" s="1">
        <v>45913</v>
      </c>
      <c r="C6404" s="2">
        <v>0.46606481481481482</v>
      </c>
      <c r="AI6404">
        <v>16.3</v>
      </c>
      <c r="AJ6404">
        <v>48.11</v>
      </c>
    </row>
    <row r="6405" spans="1:36" x14ac:dyDescent="0.35">
      <c r="A6405">
        <v>6393</v>
      </c>
      <c r="B6405" s="1">
        <v>45913</v>
      </c>
      <c r="C6405" s="2">
        <v>0.46259259259259261</v>
      </c>
      <c r="AI6405">
        <v>16.100000000000001</v>
      </c>
      <c r="AJ6405">
        <v>48.28</v>
      </c>
    </row>
    <row r="6406" spans="1:36" x14ac:dyDescent="0.35">
      <c r="A6406">
        <v>6394</v>
      </c>
      <c r="B6406" s="1">
        <v>45913</v>
      </c>
      <c r="C6406" s="2">
        <v>0.45912037037037035</v>
      </c>
      <c r="AI6406">
        <v>15.4</v>
      </c>
      <c r="AJ6406">
        <v>47.83</v>
      </c>
    </row>
    <row r="6407" spans="1:36" x14ac:dyDescent="0.35">
      <c r="A6407">
        <v>6395</v>
      </c>
      <c r="B6407" s="1">
        <v>45913</v>
      </c>
      <c r="C6407" s="2">
        <v>0.45564814814814814</v>
      </c>
      <c r="AI6407">
        <v>15.9</v>
      </c>
      <c r="AJ6407">
        <v>47.1</v>
      </c>
    </row>
    <row r="6408" spans="1:36" x14ac:dyDescent="0.35">
      <c r="A6408">
        <v>6396</v>
      </c>
      <c r="B6408" s="1">
        <v>45913</v>
      </c>
      <c r="C6408" s="2">
        <v>0.45217592592592593</v>
      </c>
      <c r="AI6408">
        <v>16</v>
      </c>
      <c r="AJ6408">
        <v>47.51</v>
      </c>
    </row>
    <row r="6409" spans="1:36" x14ac:dyDescent="0.35">
      <c r="A6409">
        <v>6397</v>
      </c>
      <c r="B6409" s="1">
        <v>45913</v>
      </c>
      <c r="C6409" s="2">
        <v>0.44870370370370372</v>
      </c>
      <c r="AI6409">
        <v>15.4</v>
      </c>
      <c r="AJ6409">
        <v>47.88</v>
      </c>
    </row>
    <row r="6410" spans="1:36" x14ac:dyDescent="0.35">
      <c r="A6410">
        <v>6398</v>
      </c>
      <c r="B6410" s="1">
        <v>45913</v>
      </c>
      <c r="C6410" s="2">
        <v>0.44523148148148151</v>
      </c>
      <c r="AI6410">
        <v>16.5</v>
      </c>
      <c r="AJ6410">
        <v>48.25</v>
      </c>
    </row>
    <row r="6411" spans="1:36" x14ac:dyDescent="0.35">
      <c r="A6411">
        <v>6399</v>
      </c>
      <c r="B6411" s="1">
        <v>45913</v>
      </c>
      <c r="C6411" s="2">
        <v>0.44175925925925924</v>
      </c>
      <c r="AI6411">
        <v>16.399999999999999</v>
      </c>
      <c r="AJ6411">
        <v>49.04</v>
      </c>
    </row>
    <row r="6412" spans="1:36" x14ac:dyDescent="0.35">
      <c r="A6412">
        <v>6400</v>
      </c>
      <c r="B6412" s="1">
        <v>45913</v>
      </c>
      <c r="C6412" s="2">
        <v>0.43828703703703703</v>
      </c>
      <c r="AI6412">
        <v>15.8</v>
      </c>
      <c r="AJ6412">
        <v>49.69</v>
      </c>
    </row>
    <row r="6413" spans="1:36" x14ac:dyDescent="0.35">
      <c r="A6413">
        <v>6401</v>
      </c>
      <c r="B6413" s="1">
        <v>45913</v>
      </c>
      <c r="C6413" s="2">
        <v>0.43481481481481482</v>
      </c>
      <c r="AI6413">
        <v>16</v>
      </c>
      <c r="AJ6413">
        <v>49.88</v>
      </c>
    </row>
    <row r="6414" spans="1:36" x14ac:dyDescent="0.35">
      <c r="A6414">
        <v>6402</v>
      </c>
      <c r="B6414" s="1">
        <v>45913</v>
      </c>
      <c r="C6414" s="2">
        <v>0.43134259259259261</v>
      </c>
      <c r="AI6414">
        <v>16.100000000000001</v>
      </c>
      <c r="AJ6414">
        <v>49.47</v>
      </c>
    </row>
    <row r="6415" spans="1:36" x14ac:dyDescent="0.35">
      <c r="A6415">
        <v>6403</v>
      </c>
      <c r="B6415" s="1">
        <v>45913</v>
      </c>
      <c r="C6415" s="2">
        <v>0.42787037037037035</v>
      </c>
      <c r="AI6415">
        <v>17.399999999999999</v>
      </c>
      <c r="AJ6415">
        <v>49.41</v>
      </c>
    </row>
    <row r="6416" spans="1:36" x14ac:dyDescent="0.35">
      <c r="A6416">
        <v>6404</v>
      </c>
      <c r="B6416" s="1">
        <v>45913</v>
      </c>
      <c r="C6416" s="2">
        <v>0.42439814814814814</v>
      </c>
      <c r="AI6416">
        <v>17.5</v>
      </c>
      <c r="AJ6416">
        <v>49.35</v>
      </c>
    </row>
    <row r="6417" spans="1:36" x14ac:dyDescent="0.35">
      <c r="A6417">
        <v>6405</v>
      </c>
      <c r="B6417" s="1">
        <v>45913</v>
      </c>
      <c r="C6417" s="2">
        <v>0.42092592592592593</v>
      </c>
      <c r="AI6417">
        <v>17.399999999999999</v>
      </c>
      <c r="AJ6417">
        <v>48.91</v>
      </c>
    </row>
    <row r="6418" spans="1:36" x14ac:dyDescent="0.35">
      <c r="A6418">
        <v>6406</v>
      </c>
      <c r="B6418" s="1">
        <v>45913</v>
      </c>
      <c r="C6418" s="2">
        <v>0.41745370370370372</v>
      </c>
      <c r="AI6418">
        <v>17</v>
      </c>
      <c r="AJ6418">
        <v>47.84</v>
      </c>
    </row>
    <row r="6419" spans="1:36" x14ac:dyDescent="0.35">
      <c r="A6419">
        <v>6407</v>
      </c>
      <c r="B6419" s="1">
        <v>45913</v>
      </c>
      <c r="C6419" s="2">
        <v>0.41398148148148151</v>
      </c>
      <c r="AI6419">
        <v>16.3</v>
      </c>
      <c r="AJ6419">
        <v>46.12</v>
      </c>
    </row>
    <row r="6420" spans="1:36" x14ac:dyDescent="0.35">
      <c r="A6420">
        <v>6408</v>
      </c>
      <c r="B6420" s="1">
        <v>45913</v>
      </c>
      <c r="C6420" s="2">
        <v>0.41050925925925924</v>
      </c>
      <c r="AI6420">
        <v>15.5</v>
      </c>
      <c r="AJ6420">
        <v>44.2</v>
      </c>
    </row>
    <row r="6421" spans="1:36" x14ac:dyDescent="0.35">
      <c r="A6421">
        <v>6409</v>
      </c>
      <c r="B6421" s="1">
        <v>45913</v>
      </c>
      <c r="C6421" s="2">
        <v>0.40703703703703703</v>
      </c>
      <c r="AI6421">
        <v>14.9</v>
      </c>
      <c r="AJ6421">
        <v>42.28</v>
      </c>
    </row>
    <row r="6422" spans="1:36" x14ac:dyDescent="0.35">
      <c r="A6422">
        <v>6410</v>
      </c>
      <c r="B6422" s="1">
        <v>45913</v>
      </c>
      <c r="C6422" s="2">
        <v>0.40356481481481482</v>
      </c>
      <c r="AI6422">
        <v>13.9</v>
      </c>
      <c r="AJ6422">
        <v>40.22</v>
      </c>
    </row>
    <row r="6423" spans="1:36" x14ac:dyDescent="0.35">
      <c r="A6423">
        <v>6411</v>
      </c>
      <c r="B6423" s="1">
        <v>45913</v>
      </c>
      <c r="C6423" s="2">
        <v>0.40009259259259261</v>
      </c>
      <c r="AI6423">
        <v>12.8</v>
      </c>
      <c r="AJ6423">
        <v>37.83</v>
      </c>
    </row>
    <row r="6424" spans="1:36" x14ac:dyDescent="0.35">
      <c r="A6424">
        <v>6412</v>
      </c>
      <c r="B6424" s="1">
        <v>45913</v>
      </c>
      <c r="C6424" s="2">
        <v>0.39662037037037035</v>
      </c>
      <c r="AI6424">
        <v>11.4</v>
      </c>
      <c r="AJ6424">
        <v>34.94</v>
      </c>
    </row>
    <row r="6425" spans="1:36" x14ac:dyDescent="0.35">
      <c r="A6425">
        <v>6413</v>
      </c>
      <c r="B6425" s="1">
        <v>45913</v>
      </c>
      <c r="C6425" s="2">
        <v>0.39314814814814814</v>
      </c>
      <c r="AI6425">
        <v>10</v>
      </c>
      <c r="AJ6425">
        <v>31.88</v>
      </c>
    </row>
    <row r="6426" spans="1:36" x14ac:dyDescent="0.35">
      <c r="A6426">
        <v>6414</v>
      </c>
      <c r="B6426" s="1">
        <v>45913</v>
      </c>
      <c r="C6426" s="2">
        <v>0.38967592592592593</v>
      </c>
      <c r="AI6426">
        <v>9.3000000000000007</v>
      </c>
      <c r="AJ6426">
        <v>29.64</v>
      </c>
    </row>
    <row r="6427" spans="1:36" x14ac:dyDescent="0.35">
      <c r="A6427">
        <v>6415</v>
      </c>
      <c r="B6427" s="1">
        <v>45913</v>
      </c>
      <c r="C6427" s="2">
        <v>0.38620370370370372</v>
      </c>
      <c r="AI6427">
        <v>8.8000000000000007</v>
      </c>
      <c r="AJ6427">
        <v>28.52</v>
      </c>
    </row>
    <row r="6428" spans="1:36" x14ac:dyDescent="0.35">
      <c r="A6428">
        <v>6416</v>
      </c>
      <c r="B6428" s="1">
        <v>45913</v>
      </c>
      <c r="C6428" s="2">
        <v>0.38273148148148151</v>
      </c>
      <c r="AI6428">
        <v>8.6999999999999993</v>
      </c>
      <c r="AJ6428">
        <v>28.21</v>
      </c>
    </row>
    <row r="6429" spans="1:36" x14ac:dyDescent="0.35">
      <c r="A6429">
        <v>6417</v>
      </c>
      <c r="B6429" s="1">
        <v>45913</v>
      </c>
      <c r="C6429" s="2">
        <v>0.37925925925925924</v>
      </c>
      <c r="AI6429">
        <v>8.3000000000000007</v>
      </c>
      <c r="AJ6429">
        <v>27.48</v>
      </c>
    </row>
    <row r="6430" spans="1:36" x14ac:dyDescent="0.35">
      <c r="A6430">
        <v>6418</v>
      </c>
      <c r="B6430" s="1">
        <v>45913</v>
      </c>
      <c r="C6430" s="2">
        <v>0.37578703703703703</v>
      </c>
      <c r="AI6430">
        <v>7.5</v>
      </c>
      <c r="AJ6430">
        <v>26.08</v>
      </c>
    </row>
    <row r="6431" spans="1:36" x14ac:dyDescent="0.35">
      <c r="A6431">
        <v>6419</v>
      </c>
      <c r="B6431" s="1">
        <v>45913</v>
      </c>
      <c r="C6431" s="2">
        <v>0.37231481481481482</v>
      </c>
      <c r="AI6431">
        <v>7</v>
      </c>
      <c r="AJ6431">
        <v>25.11</v>
      </c>
    </row>
    <row r="6432" spans="1:36" x14ac:dyDescent="0.35">
      <c r="A6432">
        <v>6420</v>
      </c>
      <c r="B6432" s="1">
        <v>45913</v>
      </c>
      <c r="C6432" s="2">
        <v>0.36884259259259261</v>
      </c>
      <c r="AI6432">
        <v>6.9</v>
      </c>
      <c r="AJ6432">
        <v>24.44</v>
      </c>
    </row>
    <row r="6433" spans="1:36" x14ac:dyDescent="0.35">
      <c r="A6433">
        <v>6421</v>
      </c>
      <c r="B6433" s="1">
        <v>45913</v>
      </c>
      <c r="C6433" s="2">
        <v>0.36537037037037035</v>
      </c>
      <c r="AI6433">
        <v>6.9</v>
      </c>
      <c r="AJ6433">
        <v>24.17</v>
      </c>
    </row>
    <row r="6434" spans="1:36" x14ac:dyDescent="0.35">
      <c r="A6434">
        <v>6422</v>
      </c>
      <c r="B6434" s="1">
        <v>45913</v>
      </c>
      <c r="C6434" s="2">
        <v>0.36189814814814814</v>
      </c>
      <c r="AI6434">
        <v>6.9</v>
      </c>
      <c r="AJ6434">
        <v>24.29</v>
      </c>
    </row>
    <row r="6435" spans="1:36" x14ac:dyDescent="0.35">
      <c r="A6435">
        <v>6423</v>
      </c>
      <c r="B6435" s="1">
        <v>45913</v>
      </c>
      <c r="C6435" s="2">
        <v>0.35842592592592593</v>
      </c>
      <c r="AI6435">
        <v>7</v>
      </c>
      <c r="AJ6435">
        <v>24.52</v>
      </c>
    </row>
    <row r="6436" spans="1:36" x14ac:dyDescent="0.35">
      <c r="A6436">
        <v>6424</v>
      </c>
      <c r="B6436" s="1">
        <v>45913</v>
      </c>
      <c r="C6436" s="2">
        <v>0.35495370370370372</v>
      </c>
      <c r="AI6436">
        <v>7.1</v>
      </c>
      <c r="AJ6436">
        <v>24.66</v>
      </c>
    </row>
    <row r="6437" spans="1:36" x14ac:dyDescent="0.35">
      <c r="A6437">
        <v>6425</v>
      </c>
      <c r="B6437" s="1">
        <v>45913</v>
      </c>
      <c r="C6437" s="2">
        <v>0.35148148148148151</v>
      </c>
      <c r="AI6437">
        <v>7.2</v>
      </c>
      <c r="AJ6437">
        <v>24.82</v>
      </c>
    </row>
    <row r="6438" spans="1:36" x14ac:dyDescent="0.35">
      <c r="A6438">
        <v>6426</v>
      </c>
      <c r="B6438" s="1">
        <v>45913</v>
      </c>
      <c r="C6438" s="2">
        <v>0.34800925925925924</v>
      </c>
      <c r="AI6438">
        <v>7.4</v>
      </c>
      <c r="AJ6438">
        <v>25.08</v>
      </c>
    </row>
    <row r="6439" spans="1:36" x14ac:dyDescent="0.35">
      <c r="A6439">
        <v>6427</v>
      </c>
      <c r="B6439" s="1">
        <v>45913</v>
      </c>
      <c r="C6439" s="2">
        <v>0.34453703703703703</v>
      </c>
      <c r="AI6439">
        <v>7.7</v>
      </c>
      <c r="AJ6439">
        <v>25.47</v>
      </c>
    </row>
    <row r="6440" spans="1:36" x14ac:dyDescent="0.35">
      <c r="A6440">
        <v>6428</v>
      </c>
      <c r="B6440" s="1">
        <v>45913</v>
      </c>
      <c r="C6440" s="2">
        <v>0.34106481481481482</v>
      </c>
      <c r="AI6440">
        <v>7.9</v>
      </c>
      <c r="AJ6440">
        <v>25.76</v>
      </c>
    </row>
    <row r="6441" spans="1:36" x14ac:dyDescent="0.35">
      <c r="A6441">
        <v>6429</v>
      </c>
      <c r="B6441" s="1">
        <v>45913</v>
      </c>
      <c r="C6441" s="2">
        <v>0.33759259259259261</v>
      </c>
      <c r="AI6441">
        <v>7.9</v>
      </c>
      <c r="AJ6441">
        <v>25.89</v>
      </c>
    </row>
    <row r="6442" spans="1:36" x14ac:dyDescent="0.35">
      <c r="A6442">
        <v>6430</v>
      </c>
      <c r="B6442" s="1">
        <v>45913</v>
      </c>
      <c r="C6442" s="2">
        <v>0.33412037037037035</v>
      </c>
      <c r="AI6442">
        <v>7.9</v>
      </c>
      <c r="AJ6442">
        <v>25.9</v>
      </c>
    </row>
    <row r="6443" spans="1:36" x14ac:dyDescent="0.35">
      <c r="A6443">
        <v>6431</v>
      </c>
      <c r="B6443" s="1">
        <v>45913</v>
      </c>
      <c r="C6443" s="2">
        <v>0.33064814814814814</v>
      </c>
      <c r="AI6443">
        <v>7.8</v>
      </c>
      <c r="AJ6443">
        <v>25.78</v>
      </c>
    </row>
    <row r="6444" spans="1:36" x14ac:dyDescent="0.35">
      <c r="A6444">
        <v>6432</v>
      </c>
      <c r="B6444" s="1">
        <v>45913</v>
      </c>
      <c r="C6444" s="2">
        <v>0.32717592592592593</v>
      </c>
      <c r="AI6444">
        <v>7.5</v>
      </c>
      <c r="AJ6444">
        <v>25.41</v>
      </c>
    </row>
    <row r="6445" spans="1:36" x14ac:dyDescent="0.35">
      <c r="A6445">
        <v>6433</v>
      </c>
      <c r="B6445" s="1">
        <v>45913</v>
      </c>
      <c r="C6445" s="2">
        <v>0.32370370370370372</v>
      </c>
      <c r="AI6445">
        <v>7.4</v>
      </c>
      <c r="AJ6445">
        <v>25.31</v>
      </c>
    </row>
    <row r="6446" spans="1:36" x14ac:dyDescent="0.35">
      <c r="A6446">
        <v>6434</v>
      </c>
      <c r="B6446" s="1">
        <v>45913</v>
      </c>
      <c r="C6446" s="2">
        <v>0.32023148148148151</v>
      </c>
      <c r="AI6446">
        <v>7.4</v>
      </c>
      <c r="AJ6446">
        <v>25.38</v>
      </c>
    </row>
    <row r="6447" spans="1:36" x14ac:dyDescent="0.35">
      <c r="A6447">
        <v>6435</v>
      </c>
      <c r="B6447" s="1">
        <v>45913</v>
      </c>
      <c r="C6447" s="2">
        <v>0.31675925925925924</v>
      </c>
      <c r="AI6447">
        <v>7.4</v>
      </c>
      <c r="AJ6447">
        <v>25.47</v>
      </c>
    </row>
    <row r="6448" spans="1:36" x14ac:dyDescent="0.35">
      <c r="A6448">
        <v>6436</v>
      </c>
      <c r="B6448" s="1">
        <v>45913</v>
      </c>
      <c r="C6448" s="2">
        <v>0.31328703703703703</v>
      </c>
      <c r="AI6448">
        <v>7.5</v>
      </c>
      <c r="AJ6448">
        <v>25.61</v>
      </c>
    </row>
    <row r="6449" spans="1:36" x14ac:dyDescent="0.35">
      <c r="A6449">
        <v>6437</v>
      </c>
      <c r="B6449" s="1">
        <v>45913</v>
      </c>
      <c r="C6449" s="2">
        <v>0.30981481481481482</v>
      </c>
      <c r="AI6449">
        <v>7.5</v>
      </c>
      <c r="AJ6449">
        <v>25.79</v>
      </c>
    </row>
    <row r="6450" spans="1:36" x14ac:dyDescent="0.35">
      <c r="A6450">
        <v>6438</v>
      </c>
      <c r="B6450" s="1">
        <v>45913</v>
      </c>
      <c r="C6450" s="2">
        <v>0.30634259259259261</v>
      </c>
      <c r="AI6450">
        <v>7.6</v>
      </c>
      <c r="AJ6450">
        <v>25.86</v>
      </c>
    </row>
    <row r="6451" spans="1:36" x14ac:dyDescent="0.35">
      <c r="A6451">
        <v>6439</v>
      </c>
      <c r="B6451" s="1">
        <v>45913</v>
      </c>
      <c r="C6451" s="2">
        <v>0.30287037037037035</v>
      </c>
      <c r="AI6451">
        <v>7.7</v>
      </c>
      <c r="AJ6451">
        <v>26</v>
      </c>
    </row>
    <row r="6452" spans="1:36" x14ac:dyDescent="0.35">
      <c r="A6452">
        <v>6440</v>
      </c>
      <c r="B6452" s="1">
        <v>45913</v>
      </c>
      <c r="C6452" s="2">
        <v>0.29939814814814814</v>
      </c>
      <c r="AI6452">
        <v>7.8</v>
      </c>
      <c r="AJ6452">
        <v>26.17</v>
      </c>
    </row>
    <row r="6453" spans="1:36" x14ac:dyDescent="0.35">
      <c r="A6453">
        <v>6441</v>
      </c>
      <c r="B6453" s="1">
        <v>45913</v>
      </c>
      <c r="C6453" s="2">
        <v>0.29592592592592593</v>
      </c>
      <c r="AI6453">
        <v>7.9</v>
      </c>
      <c r="AJ6453">
        <v>26.48</v>
      </c>
    </row>
    <row r="6454" spans="1:36" x14ac:dyDescent="0.35">
      <c r="A6454">
        <v>6442</v>
      </c>
      <c r="B6454" s="1">
        <v>45913</v>
      </c>
      <c r="C6454" s="2">
        <v>0.29245370370370372</v>
      </c>
      <c r="AI6454">
        <v>8</v>
      </c>
      <c r="AJ6454">
        <v>26.81</v>
      </c>
    </row>
    <row r="6455" spans="1:36" x14ac:dyDescent="0.35">
      <c r="A6455">
        <v>6443</v>
      </c>
      <c r="B6455" s="1">
        <v>45913</v>
      </c>
      <c r="C6455" s="2">
        <v>0.28898148148148151</v>
      </c>
      <c r="AI6455">
        <v>8.1</v>
      </c>
      <c r="AJ6455">
        <v>27.1</v>
      </c>
    </row>
    <row r="6456" spans="1:36" x14ac:dyDescent="0.35">
      <c r="A6456">
        <v>6444</v>
      </c>
      <c r="B6456" s="1">
        <v>45913</v>
      </c>
      <c r="C6456" s="2">
        <v>0.28550925925925924</v>
      </c>
      <c r="AI6456">
        <v>8.3000000000000007</v>
      </c>
      <c r="AJ6456">
        <v>27.39</v>
      </c>
    </row>
    <row r="6457" spans="1:36" x14ac:dyDescent="0.35">
      <c r="A6457">
        <v>6445</v>
      </c>
      <c r="B6457" s="1">
        <v>45913</v>
      </c>
      <c r="C6457" s="2">
        <v>0.28203703703703703</v>
      </c>
      <c r="AI6457">
        <v>8.4</v>
      </c>
      <c r="AJ6457">
        <v>27.64</v>
      </c>
    </row>
    <row r="6458" spans="1:36" x14ac:dyDescent="0.35">
      <c r="A6458">
        <v>6446</v>
      </c>
      <c r="B6458" s="1">
        <v>45913</v>
      </c>
      <c r="C6458" s="2">
        <v>0.27856481481481482</v>
      </c>
      <c r="AI6458">
        <v>8.5</v>
      </c>
      <c r="AJ6458">
        <v>27.82</v>
      </c>
    </row>
    <row r="6459" spans="1:36" x14ac:dyDescent="0.35">
      <c r="A6459">
        <v>6447</v>
      </c>
      <c r="B6459" s="1">
        <v>45913</v>
      </c>
      <c r="C6459" s="2">
        <v>0.27509259259259261</v>
      </c>
      <c r="AI6459">
        <v>8.5</v>
      </c>
      <c r="AJ6459">
        <v>27.98</v>
      </c>
    </row>
    <row r="6460" spans="1:36" x14ac:dyDescent="0.35">
      <c r="A6460">
        <v>6448</v>
      </c>
      <c r="B6460" s="1">
        <v>45913</v>
      </c>
      <c r="C6460" s="2">
        <v>0.27162037037037035</v>
      </c>
      <c r="AI6460">
        <v>8.6</v>
      </c>
      <c r="AJ6460">
        <v>28.13</v>
      </c>
    </row>
    <row r="6461" spans="1:36" x14ac:dyDescent="0.35">
      <c r="A6461">
        <v>6449</v>
      </c>
      <c r="B6461" s="1">
        <v>45913</v>
      </c>
      <c r="C6461" s="2">
        <v>0.26814814814814814</v>
      </c>
      <c r="AI6461">
        <v>8.6999999999999993</v>
      </c>
      <c r="AJ6461">
        <v>28.28</v>
      </c>
    </row>
    <row r="6462" spans="1:36" x14ac:dyDescent="0.35">
      <c r="A6462">
        <v>6450</v>
      </c>
      <c r="B6462" s="1">
        <v>45913</v>
      </c>
      <c r="C6462" s="2">
        <v>0.26467592592592593</v>
      </c>
      <c r="AI6462">
        <v>8.8000000000000007</v>
      </c>
      <c r="AJ6462">
        <v>28.44</v>
      </c>
    </row>
    <row r="6463" spans="1:36" x14ac:dyDescent="0.35">
      <c r="A6463">
        <v>6451</v>
      </c>
      <c r="B6463" s="1">
        <v>45913</v>
      </c>
      <c r="C6463" s="2">
        <v>0.26120370370370372</v>
      </c>
      <c r="AI6463">
        <v>8.8000000000000007</v>
      </c>
      <c r="AJ6463">
        <v>28.64</v>
      </c>
    </row>
    <row r="6464" spans="1:36" x14ac:dyDescent="0.35">
      <c r="A6464">
        <v>6452</v>
      </c>
      <c r="B6464" s="1">
        <v>45913</v>
      </c>
      <c r="C6464" s="2">
        <v>0.25773148148148151</v>
      </c>
      <c r="AI6464">
        <v>8.8000000000000007</v>
      </c>
      <c r="AJ6464">
        <v>28.7</v>
      </c>
    </row>
    <row r="6465" spans="1:36" x14ac:dyDescent="0.35">
      <c r="A6465">
        <v>6453</v>
      </c>
      <c r="B6465" s="1">
        <v>45913</v>
      </c>
      <c r="C6465" s="2">
        <v>0.25425925925925924</v>
      </c>
      <c r="AI6465">
        <v>8.8000000000000007</v>
      </c>
      <c r="AJ6465">
        <v>28.73</v>
      </c>
    </row>
    <row r="6466" spans="1:36" x14ac:dyDescent="0.35">
      <c r="A6466">
        <v>6454</v>
      </c>
      <c r="B6466" s="1">
        <v>45913</v>
      </c>
      <c r="C6466" s="2">
        <v>0.25078703703703703</v>
      </c>
      <c r="AI6466">
        <v>8.8000000000000007</v>
      </c>
      <c r="AJ6466">
        <v>28.66</v>
      </c>
    </row>
    <row r="6467" spans="1:36" x14ac:dyDescent="0.35">
      <c r="A6467">
        <v>6455</v>
      </c>
      <c r="B6467" s="1">
        <v>45913</v>
      </c>
      <c r="C6467" s="2">
        <v>0.24731481481481482</v>
      </c>
      <c r="AI6467">
        <v>8.8000000000000007</v>
      </c>
      <c r="AJ6467">
        <v>28.51</v>
      </c>
    </row>
    <row r="6468" spans="1:36" x14ac:dyDescent="0.35">
      <c r="A6468">
        <v>6456</v>
      </c>
      <c r="B6468" s="1">
        <v>45913</v>
      </c>
      <c r="C6468" s="2">
        <v>0.24384259259259258</v>
      </c>
      <c r="AI6468">
        <v>8.8000000000000007</v>
      </c>
      <c r="AJ6468">
        <v>28.58</v>
      </c>
    </row>
    <row r="6469" spans="1:36" x14ac:dyDescent="0.35">
      <c r="A6469">
        <v>6457</v>
      </c>
      <c r="B6469" s="1">
        <v>45913</v>
      </c>
      <c r="C6469" s="2">
        <v>0.24037037037037037</v>
      </c>
      <c r="AI6469">
        <v>8.9</v>
      </c>
      <c r="AJ6469">
        <v>28.81</v>
      </c>
    </row>
    <row r="6470" spans="1:36" x14ac:dyDescent="0.35">
      <c r="A6470">
        <v>6458</v>
      </c>
      <c r="B6470" s="1">
        <v>45913</v>
      </c>
      <c r="C6470" s="2">
        <v>0.23689814814814814</v>
      </c>
      <c r="AI6470">
        <v>8.9</v>
      </c>
      <c r="AJ6470">
        <v>28.81</v>
      </c>
    </row>
    <row r="6471" spans="1:36" x14ac:dyDescent="0.35">
      <c r="A6471">
        <v>6459</v>
      </c>
      <c r="B6471" s="1">
        <v>45913</v>
      </c>
      <c r="C6471" s="2">
        <v>0.23342592592592593</v>
      </c>
      <c r="AI6471">
        <v>8.9</v>
      </c>
      <c r="AJ6471">
        <v>28.9</v>
      </c>
    </row>
    <row r="6472" spans="1:36" x14ac:dyDescent="0.35">
      <c r="A6472">
        <v>6460</v>
      </c>
      <c r="B6472" s="1">
        <v>45913</v>
      </c>
      <c r="C6472" s="2">
        <v>0.22995370370370372</v>
      </c>
      <c r="AI6472">
        <v>8.9</v>
      </c>
      <c r="AJ6472">
        <v>29.13</v>
      </c>
    </row>
    <row r="6473" spans="1:36" x14ac:dyDescent="0.35">
      <c r="A6473">
        <v>6461</v>
      </c>
      <c r="B6473" s="1">
        <v>45913</v>
      </c>
      <c r="C6473" s="2">
        <v>0.22648148148148148</v>
      </c>
      <c r="AI6473">
        <v>9.1</v>
      </c>
      <c r="AJ6473">
        <v>29.42</v>
      </c>
    </row>
    <row r="6474" spans="1:36" x14ac:dyDescent="0.35">
      <c r="A6474">
        <v>6462</v>
      </c>
      <c r="B6474" s="1">
        <v>45913</v>
      </c>
      <c r="C6474" s="2">
        <v>0.22300925925925927</v>
      </c>
      <c r="AI6474">
        <v>9.1</v>
      </c>
      <c r="AJ6474">
        <v>29.63</v>
      </c>
    </row>
    <row r="6475" spans="1:36" x14ac:dyDescent="0.35">
      <c r="A6475">
        <v>6463</v>
      </c>
      <c r="B6475" s="1">
        <v>45913</v>
      </c>
      <c r="C6475" s="2">
        <v>0.21953703703703703</v>
      </c>
      <c r="AI6475">
        <v>9.1999999999999993</v>
      </c>
      <c r="AJ6475">
        <v>29.96</v>
      </c>
    </row>
    <row r="6476" spans="1:36" x14ac:dyDescent="0.35">
      <c r="A6476">
        <v>6464</v>
      </c>
      <c r="B6476" s="1">
        <v>45913</v>
      </c>
      <c r="C6476" s="2">
        <v>0.21606481481481482</v>
      </c>
      <c r="AI6476">
        <v>9.3000000000000007</v>
      </c>
      <c r="AJ6476">
        <v>30.36</v>
      </c>
    </row>
    <row r="6477" spans="1:36" x14ac:dyDescent="0.35">
      <c r="A6477">
        <v>6465</v>
      </c>
      <c r="B6477" s="1">
        <v>45913</v>
      </c>
      <c r="C6477" s="2">
        <v>0.21259259259259258</v>
      </c>
      <c r="AI6477">
        <v>9.5</v>
      </c>
      <c r="AJ6477">
        <v>30.75</v>
      </c>
    </row>
    <row r="6478" spans="1:36" x14ac:dyDescent="0.35">
      <c r="A6478">
        <v>6466</v>
      </c>
      <c r="B6478" s="1">
        <v>45913</v>
      </c>
      <c r="C6478" s="2">
        <v>0.20912037037037037</v>
      </c>
      <c r="AI6478">
        <v>9.6999999999999993</v>
      </c>
      <c r="AJ6478">
        <v>31.12</v>
      </c>
    </row>
    <row r="6479" spans="1:36" x14ac:dyDescent="0.35">
      <c r="A6479">
        <v>6467</v>
      </c>
      <c r="B6479" s="1">
        <v>45913</v>
      </c>
      <c r="C6479" s="2">
        <v>0.20564814814814814</v>
      </c>
      <c r="AI6479">
        <v>9.8000000000000007</v>
      </c>
      <c r="AJ6479">
        <v>31.49</v>
      </c>
    </row>
    <row r="6480" spans="1:36" x14ac:dyDescent="0.35">
      <c r="A6480">
        <v>6468</v>
      </c>
      <c r="B6480" s="1">
        <v>45913</v>
      </c>
      <c r="C6480" s="2">
        <v>0.20217592592592593</v>
      </c>
      <c r="AI6480">
        <v>9.9</v>
      </c>
      <c r="AJ6480">
        <v>31.83</v>
      </c>
    </row>
    <row r="6481" spans="1:36" x14ac:dyDescent="0.35">
      <c r="A6481">
        <v>6469</v>
      </c>
      <c r="B6481" s="1">
        <v>45913</v>
      </c>
      <c r="C6481" s="2">
        <v>0.19870370370370372</v>
      </c>
      <c r="AI6481">
        <v>9.9</v>
      </c>
      <c r="AJ6481">
        <v>32.020000000000003</v>
      </c>
    </row>
    <row r="6482" spans="1:36" x14ac:dyDescent="0.35">
      <c r="A6482">
        <v>6470</v>
      </c>
      <c r="B6482" s="1">
        <v>45913</v>
      </c>
      <c r="C6482" s="2">
        <v>0.19523148148148148</v>
      </c>
      <c r="AI6482">
        <v>9.9</v>
      </c>
      <c r="AJ6482">
        <v>31.92</v>
      </c>
    </row>
    <row r="6483" spans="1:36" x14ac:dyDescent="0.35">
      <c r="A6483">
        <v>6471</v>
      </c>
      <c r="B6483" s="1">
        <v>45913</v>
      </c>
      <c r="C6483" s="2">
        <v>0.19175925925925927</v>
      </c>
      <c r="AI6483">
        <v>9.8000000000000007</v>
      </c>
      <c r="AJ6483">
        <v>31.84</v>
      </c>
    </row>
    <row r="6484" spans="1:36" x14ac:dyDescent="0.35">
      <c r="A6484">
        <v>6472</v>
      </c>
      <c r="B6484" s="1">
        <v>45913</v>
      </c>
      <c r="C6484" s="2">
        <v>0.18828703703703703</v>
      </c>
      <c r="AI6484">
        <v>9.8000000000000007</v>
      </c>
      <c r="AJ6484">
        <v>31.8</v>
      </c>
    </row>
    <row r="6485" spans="1:36" x14ac:dyDescent="0.35">
      <c r="A6485">
        <v>6473</v>
      </c>
      <c r="B6485" s="1">
        <v>45913</v>
      </c>
      <c r="C6485" s="2">
        <v>0.18481481481481482</v>
      </c>
      <c r="AI6485">
        <v>9.8000000000000007</v>
      </c>
      <c r="AJ6485">
        <v>31.81</v>
      </c>
    </row>
    <row r="6486" spans="1:36" x14ac:dyDescent="0.35">
      <c r="A6486">
        <v>6474</v>
      </c>
      <c r="B6486" s="1">
        <v>45913</v>
      </c>
      <c r="C6486" s="2">
        <v>0.18134259259259258</v>
      </c>
      <c r="AI6486">
        <v>9.8000000000000007</v>
      </c>
      <c r="AJ6486">
        <v>31.87</v>
      </c>
    </row>
    <row r="6487" spans="1:36" x14ac:dyDescent="0.35">
      <c r="A6487">
        <v>6475</v>
      </c>
      <c r="B6487" s="1">
        <v>45913</v>
      </c>
      <c r="C6487" s="2">
        <v>0.17787037037037037</v>
      </c>
      <c r="AI6487">
        <v>10</v>
      </c>
      <c r="AJ6487">
        <v>32.090000000000003</v>
      </c>
    </row>
    <row r="6488" spans="1:36" x14ac:dyDescent="0.35">
      <c r="A6488">
        <v>6476</v>
      </c>
      <c r="B6488" s="1">
        <v>45913</v>
      </c>
      <c r="C6488" s="2">
        <v>0.17439814814814814</v>
      </c>
      <c r="AI6488">
        <v>10.1</v>
      </c>
      <c r="AJ6488">
        <v>32.380000000000003</v>
      </c>
    </row>
    <row r="6489" spans="1:36" x14ac:dyDescent="0.35">
      <c r="A6489">
        <v>6477</v>
      </c>
      <c r="B6489" s="1">
        <v>45913</v>
      </c>
      <c r="C6489" s="2">
        <v>0.17092592592592593</v>
      </c>
      <c r="AI6489">
        <v>10.3</v>
      </c>
      <c r="AJ6489">
        <v>32.82</v>
      </c>
    </row>
    <row r="6490" spans="1:36" x14ac:dyDescent="0.35">
      <c r="A6490">
        <v>6478</v>
      </c>
      <c r="B6490" s="1">
        <v>45913</v>
      </c>
      <c r="C6490" s="2">
        <v>0.16745370370370372</v>
      </c>
      <c r="AI6490">
        <v>10.5</v>
      </c>
      <c r="AJ6490">
        <v>33.31</v>
      </c>
    </row>
    <row r="6491" spans="1:36" x14ac:dyDescent="0.35">
      <c r="A6491">
        <v>6479</v>
      </c>
      <c r="B6491" s="1">
        <v>45913</v>
      </c>
      <c r="C6491" s="2">
        <v>0.16398148148148148</v>
      </c>
      <c r="AI6491">
        <v>10.7</v>
      </c>
      <c r="AJ6491">
        <v>33.74</v>
      </c>
    </row>
    <row r="6492" spans="1:36" x14ac:dyDescent="0.35">
      <c r="A6492">
        <v>6480</v>
      </c>
      <c r="B6492" s="1">
        <v>45913</v>
      </c>
      <c r="C6492" s="2">
        <v>0.16050925925925927</v>
      </c>
      <c r="AI6492">
        <v>10.9</v>
      </c>
      <c r="AJ6492">
        <v>34.19</v>
      </c>
    </row>
    <row r="6493" spans="1:36" x14ac:dyDescent="0.35">
      <c r="A6493">
        <v>6481</v>
      </c>
      <c r="B6493" s="1">
        <v>45913</v>
      </c>
      <c r="C6493" s="2">
        <v>0.15703703703703703</v>
      </c>
      <c r="AI6493">
        <v>11.1</v>
      </c>
      <c r="AJ6493">
        <v>34.729999999999997</v>
      </c>
    </row>
    <row r="6494" spans="1:36" x14ac:dyDescent="0.35">
      <c r="A6494">
        <v>6482</v>
      </c>
      <c r="B6494" s="1">
        <v>45913</v>
      </c>
      <c r="C6494" s="2">
        <v>0.15356481481481482</v>
      </c>
      <c r="AI6494">
        <v>11.2</v>
      </c>
      <c r="AJ6494">
        <v>35.07</v>
      </c>
    </row>
    <row r="6495" spans="1:36" x14ac:dyDescent="0.35">
      <c r="A6495">
        <v>6483</v>
      </c>
      <c r="B6495" s="1">
        <v>45913</v>
      </c>
      <c r="C6495" s="2">
        <v>0.15009259259259258</v>
      </c>
      <c r="AI6495">
        <v>11.3</v>
      </c>
      <c r="AJ6495">
        <v>35.24</v>
      </c>
    </row>
    <row r="6496" spans="1:36" x14ac:dyDescent="0.35">
      <c r="A6496">
        <v>6484</v>
      </c>
      <c r="B6496" s="1">
        <v>45913</v>
      </c>
      <c r="C6496" s="2">
        <v>0.14662037037037037</v>
      </c>
      <c r="AI6496">
        <v>11.4</v>
      </c>
      <c r="AJ6496">
        <v>35.42</v>
      </c>
    </row>
    <row r="6497" spans="1:36" x14ac:dyDescent="0.35">
      <c r="A6497">
        <v>6485</v>
      </c>
      <c r="B6497" s="1">
        <v>45913</v>
      </c>
      <c r="C6497" s="2">
        <v>0.14314814814814814</v>
      </c>
      <c r="AI6497">
        <v>11.4</v>
      </c>
      <c r="AJ6497">
        <v>35.46</v>
      </c>
    </row>
    <row r="6498" spans="1:36" x14ac:dyDescent="0.35">
      <c r="A6498">
        <v>6486</v>
      </c>
      <c r="B6498" s="1">
        <v>45913</v>
      </c>
      <c r="C6498" s="2">
        <v>0.13967592592592593</v>
      </c>
      <c r="AI6498">
        <v>11.4</v>
      </c>
      <c r="AJ6498">
        <v>35.270000000000003</v>
      </c>
    </row>
    <row r="6499" spans="1:36" x14ac:dyDescent="0.35">
      <c r="A6499">
        <v>6487</v>
      </c>
      <c r="B6499" s="1">
        <v>45913</v>
      </c>
      <c r="C6499" s="2">
        <v>0.13620370370370372</v>
      </c>
      <c r="AI6499">
        <v>11.4</v>
      </c>
      <c r="AJ6499">
        <v>35.130000000000003</v>
      </c>
    </row>
    <row r="6500" spans="1:36" x14ac:dyDescent="0.35">
      <c r="A6500">
        <v>6488</v>
      </c>
      <c r="B6500" s="1">
        <v>45913</v>
      </c>
      <c r="C6500" s="2">
        <v>0.13273148148148148</v>
      </c>
      <c r="AI6500">
        <v>11.4</v>
      </c>
      <c r="AJ6500">
        <v>34.92</v>
      </c>
    </row>
    <row r="6501" spans="1:36" x14ac:dyDescent="0.35">
      <c r="A6501">
        <v>6489</v>
      </c>
      <c r="B6501" s="1">
        <v>45913</v>
      </c>
      <c r="C6501" s="2">
        <v>0.12925925925925927</v>
      </c>
      <c r="AI6501">
        <v>11.3</v>
      </c>
      <c r="AJ6501">
        <v>34.64</v>
      </c>
    </row>
    <row r="6502" spans="1:36" x14ac:dyDescent="0.35">
      <c r="A6502">
        <v>6490</v>
      </c>
      <c r="B6502" s="1">
        <v>45913</v>
      </c>
      <c r="C6502" s="2">
        <v>0.12578703703703703</v>
      </c>
      <c r="AI6502">
        <v>11.2</v>
      </c>
      <c r="AJ6502">
        <v>34.29</v>
      </c>
    </row>
    <row r="6503" spans="1:36" x14ac:dyDescent="0.35">
      <c r="A6503">
        <v>6491</v>
      </c>
      <c r="B6503" s="1">
        <v>45913</v>
      </c>
      <c r="C6503" s="2">
        <v>0.12231481481481482</v>
      </c>
      <c r="AI6503">
        <v>11.1</v>
      </c>
      <c r="AJ6503">
        <v>33.770000000000003</v>
      </c>
    </row>
    <row r="6504" spans="1:36" x14ac:dyDescent="0.35">
      <c r="A6504">
        <v>6492</v>
      </c>
      <c r="B6504" s="1">
        <v>45913</v>
      </c>
      <c r="C6504" s="2">
        <v>0.1188425925925926</v>
      </c>
      <c r="AI6504">
        <v>10.8</v>
      </c>
      <c r="AJ6504">
        <v>33.090000000000003</v>
      </c>
    </row>
    <row r="6505" spans="1:36" x14ac:dyDescent="0.35">
      <c r="A6505">
        <v>6493</v>
      </c>
      <c r="B6505" s="1">
        <v>45913</v>
      </c>
      <c r="C6505" s="2">
        <v>0.11537037037037037</v>
      </c>
      <c r="AI6505">
        <v>10.4</v>
      </c>
      <c r="AJ6505">
        <v>32.5</v>
      </c>
    </row>
    <row r="6506" spans="1:36" x14ac:dyDescent="0.35">
      <c r="A6506">
        <v>6494</v>
      </c>
      <c r="B6506" s="1">
        <v>45913</v>
      </c>
      <c r="C6506" s="2">
        <v>0.11189814814814815</v>
      </c>
      <c r="AI6506">
        <v>10.3</v>
      </c>
      <c r="AJ6506">
        <v>31.93</v>
      </c>
    </row>
    <row r="6507" spans="1:36" x14ac:dyDescent="0.35">
      <c r="A6507">
        <v>6495</v>
      </c>
      <c r="B6507" s="1">
        <v>45913</v>
      </c>
      <c r="C6507" s="2">
        <v>0.10842592592592593</v>
      </c>
      <c r="AI6507">
        <v>9.9</v>
      </c>
      <c r="AJ6507">
        <v>31.18</v>
      </c>
    </row>
    <row r="6508" spans="1:36" x14ac:dyDescent="0.35">
      <c r="A6508">
        <v>6496</v>
      </c>
      <c r="B6508" s="1">
        <v>45913</v>
      </c>
      <c r="C6508" s="2">
        <v>0.1049537037037037</v>
      </c>
      <c r="AI6508">
        <v>9.5</v>
      </c>
      <c r="AJ6508">
        <v>30.32</v>
      </c>
    </row>
    <row r="6509" spans="1:36" x14ac:dyDescent="0.35">
      <c r="A6509">
        <v>6497</v>
      </c>
      <c r="B6509" s="1">
        <v>45913</v>
      </c>
      <c r="C6509" s="2">
        <v>0.10148148148148148</v>
      </c>
      <c r="AI6509">
        <v>9.1999999999999993</v>
      </c>
      <c r="AJ6509">
        <v>29.67</v>
      </c>
    </row>
    <row r="6510" spans="1:36" x14ac:dyDescent="0.35">
      <c r="A6510">
        <v>6498</v>
      </c>
      <c r="B6510" s="1">
        <v>45913</v>
      </c>
      <c r="C6510" s="2">
        <v>9.8009259259259254E-2</v>
      </c>
      <c r="AI6510">
        <v>9</v>
      </c>
      <c r="AJ6510">
        <v>29.33</v>
      </c>
    </row>
    <row r="6511" spans="1:36" x14ac:dyDescent="0.35">
      <c r="A6511">
        <v>6499</v>
      </c>
      <c r="B6511" s="1">
        <v>45913</v>
      </c>
      <c r="C6511" s="2">
        <v>9.4537037037037031E-2</v>
      </c>
      <c r="AI6511">
        <v>8.6999999999999993</v>
      </c>
      <c r="AJ6511">
        <v>29.06</v>
      </c>
    </row>
    <row r="6512" spans="1:36" x14ac:dyDescent="0.35">
      <c r="A6512">
        <v>6500</v>
      </c>
      <c r="B6512" s="1">
        <v>45913</v>
      </c>
      <c r="C6512" s="2">
        <v>9.1064814814814821E-2</v>
      </c>
      <c r="AI6512">
        <v>8.4</v>
      </c>
      <c r="AJ6512">
        <v>28.58</v>
      </c>
    </row>
    <row r="6513" spans="1:36" x14ac:dyDescent="0.35">
      <c r="A6513">
        <v>6501</v>
      </c>
      <c r="B6513" s="1">
        <v>45913</v>
      </c>
      <c r="C6513" s="2">
        <v>8.7592592592592597E-2</v>
      </c>
      <c r="AI6513">
        <v>8.3000000000000007</v>
      </c>
      <c r="AJ6513">
        <v>28.34</v>
      </c>
    </row>
    <row r="6514" spans="1:36" x14ac:dyDescent="0.35">
      <c r="A6514">
        <v>6502</v>
      </c>
      <c r="B6514" s="1">
        <v>45913</v>
      </c>
      <c r="C6514" s="2">
        <v>8.4120370370370373E-2</v>
      </c>
      <c r="AI6514">
        <v>8.1999999999999993</v>
      </c>
      <c r="AJ6514">
        <v>28.16</v>
      </c>
    </row>
    <row r="6515" spans="1:36" x14ac:dyDescent="0.35">
      <c r="A6515">
        <v>6503</v>
      </c>
      <c r="B6515" s="1">
        <v>45913</v>
      </c>
      <c r="C6515" s="2">
        <v>8.0648148148148149E-2</v>
      </c>
      <c r="AI6515">
        <v>8</v>
      </c>
      <c r="AJ6515">
        <v>27.92</v>
      </c>
    </row>
    <row r="6516" spans="1:36" x14ac:dyDescent="0.35">
      <c r="A6516">
        <v>6504</v>
      </c>
      <c r="B6516" s="1">
        <v>45913</v>
      </c>
      <c r="C6516" s="2">
        <v>7.7175925925925926E-2</v>
      </c>
      <c r="AI6516">
        <v>7.8</v>
      </c>
      <c r="AJ6516">
        <v>27.59</v>
      </c>
    </row>
    <row r="6517" spans="1:36" x14ac:dyDescent="0.35">
      <c r="A6517">
        <v>6505</v>
      </c>
      <c r="B6517" s="1">
        <v>45913</v>
      </c>
      <c r="C6517" s="2">
        <v>7.3703703703703702E-2</v>
      </c>
      <c r="AI6517">
        <v>7.7</v>
      </c>
      <c r="AJ6517">
        <v>27.5</v>
      </c>
    </row>
    <row r="6518" spans="1:36" x14ac:dyDescent="0.35">
      <c r="A6518">
        <v>6506</v>
      </c>
      <c r="B6518" s="1">
        <v>45913</v>
      </c>
      <c r="C6518" s="2">
        <v>7.0231481481481478E-2</v>
      </c>
      <c r="AI6518">
        <v>7.5</v>
      </c>
      <c r="AJ6518">
        <v>27.5</v>
      </c>
    </row>
    <row r="6519" spans="1:36" x14ac:dyDescent="0.35">
      <c r="A6519">
        <v>6507</v>
      </c>
      <c r="B6519" s="1">
        <v>45913</v>
      </c>
      <c r="C6519" s="2">
        <v>6.6759259259259254E-2</v>
      </c>
      <c r="AI6519">
        <v>7.4</v>
      </c>
      <c r="AJ6519">
        <v>27.78</v>
      </c>
    </row>
    <row r="6520" spans="1:36" x14ac:dyDescent="0.35">
      <c r="A6520">
        <v>6508</v>
      </c>
      <c r="B6520" s="1">
        <v>45913</v>
      </c>
      <c r="C6520" s="2">
        <v>6.3287037037037031E-2</v>
      </c>
      <c r="AI6520">
        <v>7.6</v>
      </c>
      <c r="AJ6520">
        <v>28.73</v>
      </c>
    </row>
    <row r="6521" spans="1:36" x14ac:dyDescent="0.35">
      <c r="A6521">
        <v>6509</v>
      </c>
      <c r="B6521" s="1">
        <v>45913</v>
      </c>
      <c r="C6521" s="2">
        <v>5.9814814814814814E-2</v>
      </c>
      <c r="AI6521">
        <v>8.1999999999999993</v>
      </c>
      <c r="AJ6521">
        <v>30.27</v>
      </c>
    </row>
    <row r="6522" spans="1:36" x14ac:dyDescent="0.35">
      <c r="A6522">
        <v>6510</v>
      </c>
      <c r="B6522" s="1">
        <v>45913</v>
      </c>
      <c r="C6522" s="2">
        <v>5.634259259259259E-2</v>
      </c>
      <c r="AI6522">
        <v>9</v>
      </c>
      <c r="AJ6522">
        <v>32.130000000000003</v>
      </c>
    </row>
    <row r="6523" spans="1:36" x14ac:dyDescent="0.35">
      <c r="A6523">
        <v>6511</v>
      </c>
      <c r="B6523" s="1">
        <v>45913</v>
      </c>
      <c r="C6523" s="2">
        <v>5.2870370370370373E-2</v>
      </c>
      <c r="AI6523">
        <v>10.4</v>
      </c>
      <c r="AJ6523">
        <v>34.42</v>
      </c>
    </row>
    <row r="6524" spans="1:36" x14ac:dyDescent="0.35">
      <c r="A6524">
        <v>6512</v>
      </c>
      <c r="B6524" s="1">
        <v>45913</v>
      </c>
      <c r="C6524" s="2">
        <v>4.9398148148148149E-2</v>
      </c>
      <c r="AI6524">
        <v>11.6</v>
      </c>
      <c r="AJ6524">
        <v>36.44</v>
      </c>
    </row>
    <row r="6525" spans="1:36" x14ac:dyDescent="0.35">
      <c r="A6525">
        <v>6513</v>
      </c>
      <c r="B6525" s="1">
        <v>45913</v>
      </c>
      <c r="C6525" s="2">
        <v>4.5925925925925926E-2</v>
      </c>
      <c r="AI6525">
        <v>12.1</v>
      </c>
      <c r="AJ6525">
        <v>37.979999999999997</v>
      </c>
    </row>
    <row r="6526" spans="1:36" x14ac:dyDescent="0.35">
      <c r="A6526">
        <v>6514</v>
      </c>
      <c r="B6526" s="1">
        <v>45913</v>
      </c>
      <c r="C6526" s="2">
        <v>4.2453703703703702E-2</v>
      </c>
      <c r="AI6526">
        <v>12.5</v>
      </c>
      <c r="AJ6526">
        <v>38.4</v>
      </c>
    </row>
    <row r="6527" spans="1:36" x14ac:dyDescent="0.35">
      <c r="A6527">
        <v>6515</v>
      </c>
      <c r="B6527" s="1">
        <v>45913</v>
      </c>
      <c r="C6527" s="2">
        <v>3.8981481481481478E-2</v>
      </c>
      <c r="AI6527">
        <v>12.2</v>
      </c>
      <c r="AJ6527">
        <v>37.799999999999997</v>
      </c>
    </row>
    <row r="6528" spans="1:36" x14ac:dyDescent="0.35">
      <c r="A6528">
        <v>6516</v>
      </c>
      <c r="B6528" s="1">
        <v>45913</v>
      </c>
      <c r="C6528" s="2">
        <v>3.5509259259259261E-2</v>
      </c>
      <c r="AI6528">
        <v>11.8</v>
      </c>
      <c r="AJ6528">
        <v>36.72</v>
      </c>
    </row>
    <row r="6529" spans="1:37" x14ac:dyDescent="0.35">
      <c r="A6529">
        <v>6517</v>
      </c>
      <c r="B6529" s="1">
        <v>45913</v>
      </c>
      <c r="C6529" s="2">
        <v>3.2037037037037037E-2</v>
      </c>
      <c r="AI6529">
        <v>11.2</v>
      </c>
      <c r="AJ6529">
        <v>34.94</v>
      </c>
    </row>
    <row r="6530" spans="1:37" x14ac:dyDescent="0.35">
      <c r="A6530">
        <v>6518</v>
      </c>
      <c r="B6530" s="1">
        <v>45913</v>
      </c>
      <c r="C6530" s="2">
        <v>2.8564814814814814E-2</v>
      </c>
      <c r="AI6530">
        <v>10</v>
      </c>
      <c r="AJ6530">
        <v>32.799999999999997</v>
      </c>
    </row>
    <row r="6531" spans="1:37" x14ac:dyDescent="0.35">
      <c r="A6531">
        <v>6519</v>
      </c>
      <c r="B6531" s="1">
        <v>45913</v>
      </c>
      <c r="C6531" s="2">
        <v>2.5092592592592593E-2</v>
      </c>
      <c r="AI6531">
        <v>9.1</v>
      </c>
      <c r="AJ6531">
        <v>30.88</v>
      </c>
    </row>
    <row r="6532" spans="1:37" x14ac:dyDescent="0.35">
      <c r="A6532">
        <v>6520</v>
      </c>
      <c r="B6532" s="1">
        <v>45913</v>
      </c>
      <c r="C6532" s="2">
        <v>2.162037037037037E-2</v>
      </c>
      <c r="AI6532">
        <v>8.6999999999999993</v>
      </c>
      <c r="AJ6532">
        <v>29.6</v>
      </c>
    </row>
    <row r="6533" spans="1:37" x14ac:dyDescent="0.35">
      <c r="A6533">
        <v>6521</v>
      </c>
      <c r="B6533" s="1">
        <v>45913</v>
      </c>
      <c r="C6533" s="2">
        <v>1.8148148148148149E-2</v>
      </c>
      <c r="AI6533">
        <v>8.5</v>
      </c>
      <c r="AJ6533">
        <v>29.1</v>
      </c>
    </row>
    <row r="6534" spans="1:37" x14ac:dyDescent="0.35">
      <c r="A6534">
        <v>6522</v>
      </c>
      <c r="B6534" s="1">
        <v>45913</v>
      </c>
      <c r="C6534" s="2">
        <v>1.4675925925925926E-2</v>
      </c>
      <c r="AI6534">
        <v>8.6999999999999993</v>
      </c>
      <c r="AJ6534">
        <v>29.09</v>
      </c>
    </row>
    <row r="6535" spans="1:37" x14ac:dyDescent="0.35">
      <c r="A6535">
        <v>6523</v>
      </c>
      <c r="B6535" s="1">
        <v>45913</v>
      </c>
      <c r="C6535" s="2">
        <v>1.1203703703703704E-2</v>
      </c>
      <c r="AI6535">
        <v>8.8000000000000007</v>
      </c>
      <c r="AJ6535">
        <v>29.18</v>
      </c>
    </row>
    <row r="6536" spans="1:37" x14ac:dyDescent="0.35">
      <c r="A6536">
        <v>6524</v>
      </c>
      <c r="B6536" s="1">
        <v>45913</v>
      </c>
      <c r="C6536" s="2">
        <v>7.7314814814814815E-3</v>
      </c>
      <c r="AI6536">
        <v>8.8000000000000007</v>
      </c>
      <c r="AJ6536">
        <v>29.16</v>
      </c>
    </row>
    <row r="6537" spans="1:37" x14ac:dyDescent="0.35">
      <c r="A6537">
        <v>6525</v>
      </c>
      <c r="B6537" s="1">
        <v>45913</v>
      </c>
      <c r="C6537" s="2">
        <v>4.2592592592592595E-3</v>
      </c>
      <c r="AI6537">
        <v>8.8000000000000007</v>
      </c>
      <c r="AJ6537">
        <v>29.18</v>
      </c>
    </row>
    <row r="6538" spans="1:37" x14ac:dyDescent="0.35">
      <c r="A6538">
        <v>6526</v>
      </c>
      <c r="B6538" s="1">
        <v>45913</v>
      </c>
      <c r="C6538" s="2">
        <v>7.8703703703703705E-4</v>
      </c>
      <c r="AI6538">
        <v>8.8000000000000007</v>
      </c>
      <c r="AJ6538">
        <v>29.42</v>
      </c>
    </row>
    <row r="6539" spans="1:37" x14ac:dyDescent="0.35">
      <c r="A6539">
        <v>6527</v>
      </c>
      <c r="B6539" s="1">
        <v>45913</v>
      </c>
      <c r="C6539" s="2">
        <v>0</v>
      </c>
      <c r="AK6539" t="s">
        <v>124</v>
      </c>
    </row>
    <row r="6540" spans="1:37" x14ac:dyDescent="0.35">
      <c r="A6540">
        <v>6528</v>
      </c>
      <c r="B6540" s="1">
        <v>45913</v>
      </c>
      <c r="C6540" s="2">
        <v>0</v>
      </c>
      <c r="AK6540" t="s">
        <v>125</v>
      </c>
    </row>
    <row r="6541" spans="1:37" x14ac:dyDescent="0.35">
      <c r="A6541">
        <v>6529</v>
      </c>
      <c r="B6541" s="1">
        <v>45912</v>
      </c>
      <c r="C6541" s="2">
        <v>0.99731481481481477</v>
      </c>
      <c r="AI6541">
        <v>8.9</v>
      </c>
      <c r="AJ6541">
        <v>29.61</v>
      </c>
    </row>
    <row r="6542" spans="1:37" x14ac:dyDescent="0.35">
      <c r="A6542">
        <v>6530</v>
      </c>
      <c r="B6542" s="1">
        <v>45912</v>
      </c>
      <c r="C6542" s="2">
        <v>0.99384259259259256</v>
      </c>
      <c r="AI6542">
        <v>8.8000000000000007</v>
      </c>
      <c r="AJ6542">
        <v>29.69</v>
      </c>
    </row>
    <row r="6543" spans="1:37" x14ac:dyDescent="0.35">
      <c r="A6543">
        <v>6531</v>
      </c>
      <c r="B6543" s="1">
        <v>45912</v>
      </c>
      <c r="C6543" s="2">
        <v>0.99037037037037035</v>
      </c>
      <c r="AI6543">
        <v>8.9</v>
      </c>
      <c r="AJ6543">
        <v>30</v>
      </c>
    </row>
    <row r="6544" spans="1:37" x14ac:dyDescent="0.35">
      <c r="A6544">
        <v>6532</v>
      </c>
      <c r="B6544" s="1">
        <v>45912</v>
      </c>
      <c r="C6544" s="2">
        <v>0.98689814814814814</v>
      </c>
      <c r="AI6544">
        <v>9</v>
      </c>
      <c r="AJ6544">
        <v>30.5</v>
      </c>
    </row>
    <row r="6545" spans="1:36" x14ac:dyDescent="0.35">
      <c r="A6545">
        <v>6533</v>
      </c>
      <c r="B6545" s="1">
        <v>45912</v>
      </c>
      <c r="C6545" s="2">
        <v>0.98342592592592593</v>
      </c>
      <c r="AI6545">
        <v>9.3000000000000007</v>
      </c>
      <c r="AJ6545">
        <v>31.18</v>
      </c>
    </row>
    <row r="6546" spans="1:36" x14ac:dyDescent="0.35">
      <c r="A6546">
        <v>6534</v>
      </c>
      <c r="B6546" s="1">
        <v>45912</v>
      </c>
      <c r="C6546" s="2">
        <v>0.97995370370370372</v>
      </c>
      <c r="AI6546">
        <v>9.5</v>
      </c>
      <c r="AJ6546">
        <v>31.87</v>
      </c>
    </row>
    <row r="6547" spans="1:36" x14ac:dyDescent="0.35">
      <c r="A6547">
        <v>6535</v>
      </c>
      <c r="B6547" s="1">
        <v>45912</v>
      </c>
      <c r="C6547" s="2">
        <v>0.97648148148148151</v>
      </c>
      <c r="AI6547">
        <v>9.8000000000000007</v>
      </c>
      <c r="AJ6547">
        <v>32.64</v>
      </c>
    </row>
    <row r="6548" spans="1:36" x14ac:dyDescent="0.35">
      <c r="A6548">
        <v>6536</v>
      </c>
      <c r="B6548" s="1">
        <v>45912</v>
      </c>
      <c r="C6548" s="2">
        <v>0.9730092592592593</v>
      </c>
      <c r="AI6548">
        <v>10.1</v>
      </c>
      <c r="AJ6548">
        <v>33.51</v>
      </c>
    </row>
    <row r="6549" spans="1:36" x14ac:dyDescent="0.35">
      <c r="A6549">
        <v>6537</v>
      </c>
      <c r="B6549" s="1">
        <v>45912</v>
      </c>
      <c r="C6549" s="2">
        <v>0.96953703703703709</v>
      </c>
      <c r="AI6549">
        <v>10.5</v>
      </c>
      <c r="AJ6549">
        <v>34.56</v>
      </c>
    </row>
    <row r="6550" spans="1:36" x14ac:dyDescent="0.35">
      <c r="A6550">
        <v>6538</v>
      </c>
      <c r="B6550" s="1">
        <v>45912</v>
      </c>
      <c r="C6550" s="2">
        <v>0.96606481481481477</v>
      </c>
      <c r="AI6550">
        <v>11</v>
      </c>
      <c r="AJ6550">
        <v>35.5</v>
      </c>
    </row>
    <row r="6551" spans="1:36" x14ac:dyDescent="0.35">
      <c r="A6551">
        <v>6539</v>
      </c>
      <c r="B6551" s="1">
        <v>45912</v>
      </c>
      <c r="C6551" s="2">
        <v>0.96259259259259256</v>
      </c>
      <c r="AI6551">
        <v>11.4</v>
      </c>
      <c r="AJ6551">
        <v>36.39</v>
      </c>
    </row>
    <row r="6552" spans="1:36" x14ac:dyDescent="0.35">
      <c r="A6552">
        <v>6540</v>
      </c>
      <c r="B6552" s="1">
        <v>45912</v>
      </c>
      <c r="C6552" s="2">
        <v>0.95912037037037035</v>
      </c>
      <c r="AI6552">
        <v>11.8</v>
      </c>
      <c r="AJ6552">
        <v>37.159999999999997</v>
      </c>
    </row>
    <row r="6553" spans="1:36" x14ac:dyDescent="0.35">
      <c r="A6553">
        <v>6541</v>
      </c>
      <c r="B6553" s="1">
        <v>45912</v>
      </c>
      <c r="C6553" s="2">
        <v>0.95564814814814814</v>
      </c>
      <c r="AI6553">
        <v>12</v>
      </c>
      <c r="AJ6553">
        <v>37.6</v>
      </c>
    </row>
    <row r="6554" spans="1:36" x14ac:dyDescent="0.35">
      <c r="A6554">
        <v>6542</v>
      </c>
      <c r="B6554" s="1">
        <v>45912</v>
      </c>
      <c r="C6554" s="2">
        <v>0.95217592592592593</v>
      </c>
      <c r="AI6554">
        <v>12.2</v>
      </c>
      <c r="AJ6554">
        <v>37.96</v>
      </c>
    </row>
    <row r="6555" spans="1:36" x14ac:dyDescent="0.35">
      <c r="A6555">
        <v>6543</v>
      </c>
      <c r="B6555" s="1">
        <v>45912</v>
      </c>
      <c r="C6555" s="2">
        <v>0.94870370370370372</v>
      </c>
      <c r="AI6555">
        <v>12.4</v>
      </c>
      <c r="AJ6555">
        <v>38.71</v>
      </c>
    </row>
    <row r="6556" spans="1:36" x14ac:dyDescent="0.35">
      <c r="A6556">
        <v>6544</v>
      </c>
      <c r="B6556" s="1">
        <v>45912</v>
      </c>
      <c r="C6556" s="2">
        <v>0.94523148148148151</v>
      </c>
      <c r="AI6556">
        <v>12.4</v>
      </c>
      <c r="AJ6556">
        <v>38.85</v>
      </c>
    </row>
    <row r="6557" spans="1:36" x14ac:dyDescent="0.35">
      <c r="A6557">
        <v>6545</v>
      </c>
      <c r="B6557" s="1">
        <v>45912</v>
      </c>
      <c r="C6557" s="2">
        <v>0.9417592592592593</v>
      </c>
      <c r="AI6557">
        <v>12.3</v>
      </c>
      <c r="AJ6557">
        <v>38.72</v>
      </c>
    </row>
    <row r="6558" spans="1:36" x14ac:dyDescent="0.35">
      <c r="A6558">
        <v>6546</v>
      </c>
      <c r="B6558" s="1">
        <v>45912</v>
      </c>
      <c r="C6558" s="2">
        <v>0.93828703703703709</v>
      </c>
      <c r="AI6558">
        <v>12.3</v>
      </c>
      <c r="AJ6558">
        <v>38.81</v>
      </c>
    </row>
    <row r="6559" spans="1:36" x14ac:dyDescent="0.35">
      <c r="A6559">
        <v>6547</v>
      </c>
      <c r="B6559" s="1">
        <v>45912</v>
      </c>
      <c r="C6559" s="2">
        <v>0.93481481481481477</v>
      </c>
      <c r="AI6559">
        <v>12.3</v>
      </c>
      <c r="AJ6559">
        <v>38.880000000000003</v>
      </c>
    </row>
    <row r="6560" spans="1:36" x14ac:dyDescent="0.35">
      <c r="A6560">
        <v>6548</v>
      </c>
      <c r="B6560" s="1">
        <v>45912</v>
      </c>
      <c r="C6560" s="2">
        <v>0.93134259259259256</v>
      </c>
      <c r="AI6560">
        <v>12.3</v>
      </c>
      <c r="AJ6560">
        <v>38.950000000000003</v>
      </c>
    </row>
    <row r="6561" spans="1:36" x14ac:dyDescent="0.35">
      <c r="A6561">
        <v>6549</v>
      </c>
      <c r="B6561" s="1">
        <v>45912</v>
      </c>
      <c r="C6561" s="2">
        <v>0.92787037037037035</v>
      </c>
      <c r="AI6561">
        <v>12.7</v>
      </c>
      <c r="AJ6561">
        <v>39.42</v>
      </c>
    </row>
    <row r="6562" spans="1:36" x14ac:dyDescent="0.35">
      <c r="A6562">
        <v>6550</v>
      </c>
      <c r="B6562" s="1">
        <v>45912</v>
      </c>
      <c r="C6562" s="2">
        <v>0.92439814814814814</v>
      </c>
      <c r="AI6562">
        <v>12.7</v>
      </c>
      <c r="AJ6562">
        <v>39.549999999999997</v>
      </c>
    </row>
    <row r="6563" spans="1:36" x14ac:dyDescent="0.35">
      <c r="A6563">
        <v>6551</v>
      </c>
      <c r="B6563" s="1">
        <v>45912</v>
      </c>
      <c r="C6563" s="2">
        <v>0.92092592592592593</v>
      </c>
      <c r="AI6563">
        <v>13</v>
      </c>
      <c r="AJ6563">
        <v>40.18</v>
      </c>
    </row>
    <row r="6564" spans="1:36" x14ac:dyDescent="0.35">
      <c r="A6564">
        <v>6552</v>
      </c>
      <c r="B6564" s="1">
        <v>45912</v>
      </c>
      <c r="C6564" s="2">
        <v>0.91745370370370372</v>
      </c>
      <c r="AI6564">
        <v>13.1</v>
      </c>
      <c r="AJ6564">
        <v>40.5</v>
      </c>
    </row>
    <row r="6565" spans="1:36" x14ac:dyDescent="0.35">
      <c r="A6565">
        <v>6553</v>
      </c>
      <c r="B6565" s="1">
        <v>45912</v>
      </c>
      <c r="C6565" s="2">
        <v>0.91398148148148151</v>
      </c>
      <c r="AI6565">
        <v>13.1</v>
      </c>
      <c r="AJ6565">
        <v>40.409999999999997</v>
      </c>
    </row>
    <row r="6566" spans="1:36" x14ac:dyDescent="0.35">
      <c r="A6566">
        <v>6554</v>
      </c>
      <c r="B6566" s="1">
        <v>45912</v>
      </c>
      <c r="C6566" s="2">
        <v>0.9105092592592593</v>
      </c>
      <c r="AI6566">
        <v>13</v>
      </c>
      <c r="AJ6566">
        <v>40.36</v>
      </c>
    </row>
    <row r="6567" spans="1:36" x14ac:dyDescent="0.35">
      <c r="A6567">
        <v>6555</v>
      </c>
      <c r="B6567" s="1">
        <v>45912</v>
      </c>
      <c r="C6567" s="2">
        <v>0.90703703703703709</v>
      </c>
      <c r="AI6567">
        <v>12.9</v>
      </c>
      <c r="AJ6567">
        <v>40.299999999999997</v>
      </c>
    </row>
    <row r="6568" spans="1:36" x14ac:dyDescent="0.35">
      <c r="A6568">
        <v>6556</v>
      </c>
      <c r="B6568" s="1">
        <v>45912</v>
      </c>
      <c r="C6568" s="2">
        <v>0.90356481481481477</v>
      </c>
      <c r="AI6568">
        <v>12.7</v>
      </c>
      <c r="AJ6568">
        <v>39.78</v>
      </c>
    </row>
    <row r="6569" spans="1:36" x14ac:dyDescent="0.35">
      <c r="A6569">
        <v>6557</v>
      </c>
      <c r="B6569" s="1">
        <v>45912</v>
      </c>
      <c r="C6569" s="2">
        <v>0.90009259259259256</v>
      </c>
      <c r="AI6569">
        <v>12.6</v>
      </c>
      <c r="AJ6569">
        <v>39.58</v>
      </c>
    </row>
    <row r="6570" spans="1:36" x14ac:dyDescent="0.35">
      <c r="A6570">
        <v>6558</v>
      </c>
      <c r="B6570" s="1">
        <v>45912</v>
      </c>
      <c r="C6570" s="2">
        <v>0.89662037037037035</v>
      </c>
      <c r="AI6570">
        <v>12.6</v>
      </c>
      <c r="AJ6570">
        <v>39.549999999999997</v>
      </c>
    </row>
    <row r="6571" spans="1:36" x14ac:dyDescent="0.35">
      <c r="A6571">
        <v>6559</v>
      </c>
      <c r="B6571" s="1">
        <v>45912</v>
      </c>
      <c r="C6571" s="2">
        <v>0.89314814814814814</v>
      </c>
      <c r="AI6571">
        <v>12.8</v>
      </c>
      <c r="AJ6571">
        <v>39.74</v>
      </c>
    </row>
    <row r="6572" spans="1:36" x14ac:dyDescent="0.35">
      <c r="A6572">
        <v>6560</v>
      </c>
      <c r="B6572" s="1">
        <v>45912</v>
      </c>
      <c r="C6572" s="2">
        <v>0.88967592592592593</v>
      </c>
      <c r="AI6572">
        <v>12.7</v>
      </c>
      <c r="AJ6572">
        <v>39.479999999999997</v>
      </c>
    </row>
    <row r="6573" spans="1:36" x14ac:dyDescent="0.35">
      <c r="A6573">
        <v>6561</v>
      </c>
      <c r="B6573" s="1">
        <v>45912</v>
      </c>
      <c r="C6573" s="2">
        <v>0.88620370370370372</v>
      </c>
      <c r="AI6573">
        <v>13</v>
      </c>
      <c r="AJ6573">
        <v>39.799999999999997</v>
      </c>
    </row>
    <row r="6574" spans="1:36" x14ac:dyDescent="0.35">
      <c r="A6574">
        <v>6562</v>
      </c>
      <c r="B6574" s="1">
        <v>45912</v>
      </c>
      <c r="C6574" s="2">
        <v>0.88273148148148151</v>
      </c>
      <c r="AI6574">
        <v>13.3</v>
      </c>
      <c r="AJ6574">
        <v>39.82</v>
      </c>
    </row>
    <row r="6575" spans="1:36" x14ac:dyDescent="0.35">
      <c r="A6575">
        <v>6563</v>
      </c>
      <c r="B6575" s="1">
        <v>45912</v>
      </c>
      <c r="C6575" s="2">
        <v>0.8792592592592593</v>
      </c>
      <c r="AI6575">
        <v>13</v>
      </c>
      <c r="AJ6575">
        <v>39.049999999999997</v>
      </c>
    </row>
    <row r="6576" spans="1:36" x14ac:dyDescent="0.35">
      <c r="A6576">
        <v>6564</v>
      </c>
      <c r="B6576" s="1">
        <v>45912</v>
      </c>
      <c r="C6576" s="2">
        <v>0.87578703703703709</v>
      </c>
      <c r="AI6576">
        <v>12.6</v>
      </c>
      <c r="AJ6576">
        <v>38.130000000000003</v>
      </c>
    </row>
    <row r="6577" spans="1:36" x14ac:dyDescent="0.35">
      <c r="A6577">
        <v>6565</v>
      </c>
      <c r="B6577" s="1">
        <v>45912</v>
      </c>
      <c r="C6577" s="2">
        <v>0.87231481481481477</v>
      </c>
      <c r="AI6577">
        <v>12.4</v>
      </c>
      <c r="AJ6577">
        <v>37.450000000000003</v>
      </c>
    </row>
    <row r="6578" spans="1:36" x14ac:dyDescent="0.35">
      <c r="A6578">
        <v>6566</v>
      </c>
      <c r="B6578" s="1">
        <v>45912</v>
      </c>
      <c r="C6578" s="2">
        <v>0.86884259259259256</v>
      </c>
      <c r="AI6578">
        <v>12</v>
      </c>
      <c r="AJ6578">
        <v>36.57</v>
      </c>
    </row>
    <row r="6579" spans="1:36" x14ac:dyDescent="0.35">
      <c r="A6579">
        <v>6567</v>
      </c>
      <c r="B6579" s="1">
        <v>45912</v>
      </c>
      <c r="C6579" s="2">
        <v>0.86537037037037035</v>
      </c>
      <c r="AI6579">
        <v>11.5</v>
      </c>
      <c r="AJ6579">
        <v>35.78</v>
      </c>
    </row>
    <row r="6580" spans="1:36" x14ac:dyDescent="0.35">
      <c r="A6580">
        <v>6568</v>
      </c>
      <c r="B6580" s="1">
        <v>45912</v>
      </c>
      <c r="C6580" s="2">
        <v>0.86189814814814814</v>
      </c>
      <c r="AI6580">
        <v>11.2</v>
      </c>
      <c r="AJ6580">
        <v>34.97</v>
      </c>
    </row>
    <row r="6581" spans="1:36" x14ac:dyDescent="0.35">
      <c r="A6581">
        <v>6569</v>
      </c>
      <c r="B6581" s="1">
        <v>45912</v>
      </c>
      <c r="C6581" s="2">
        <v>0.85842592592592593</v>
      </c>
      <c r="AI6581">
        <v>10.8</v>
      </c>
      <c r="AJ6581">
        <v>34.14</v>
      </c>
    </row>
    <row r="6582" spans="1:36" x14ac:dyDescent="0.35">
      <c r="A6582">
        <v>6570</v>
      </c>
      <c r="B6582" s="1">
        <v>45912</v>
      </c>
      <c r="C6582" s="2">
        <v>0.85495370370370372</v>
      </c>
      <c r="AI6582">
        <v>10.4</v>
      </c>
      <c r="AJ6582">
        <v>33.24</v>
      </c>
    </row>
    <row r="6583" spans="1:36" x14ac:dyDescent="0.35">
      <c r="A6583">
        <v>6571</v>
      </c>
      <c r="B6583" s="1">
        <v>45912</v>
      </c>
      <c r="C6583" s="2">
        <v>0.85148148148148151</v>
      </c>
      <c r="AI6583">
        <v>9.9</v>
      </c>
      <c r="AJ6583">
        <v>32.090000000000003</v>
      </c>
    </row>
    <row r="6584" spans="1:36" x14ac:dyDescent="0.35">
      <c r="A6584">
        <v>6572</v>
      </c>
      <c r="B6584" s="1">
        <v>45912</v>
      </c>
      <c r="C6584" s="2">
        <v>0.8480092592592593</v>
      </c>
      <c r="AI6584">
        <v>9.5</v>
      </c>
      <c r="AJ6584">
        <v>31.2</v>
      </c>
    </row>
    <row r="6585" spans="1:36" x14ac:dyDescent="0.35">
      <c r="A6585">
        <v>6573</v>
      </c>
      <c r="B6585" s="1">
        <v>45912</v>
      </c>
      <c r="C6585" s="2">
        <v>0.84453703703703709</v>
      </c>
      <c r="AI6585">
        <v>9.5</v>
      </c>
      <c r="AJ6585">
        <v>30.87</v>
      </c>
    </row>
    <row r="6586" spans="1:36" x14ac:dyDescent="0.35">
      <c r="A6586">
        <v>6574</v>
      </c>
      <c r="B6586" s="1">
        <v>45912</v>
      </c>
      <c r="C6586" s="2">
        <v>0.84106481481481477</v>
      </c>
      <c r="AI6586">
        <v>9.3000000000000007</v>
      </c>
      <c r="AJ6586">
        <v>30.48</v>
      </c>
    </row>
    <row r="6587" spans="1:36" x14ac:dyDescent="0.35">
      <c r="A6587">
        <v>6575</v>
      </c>
      <c r="B6587" s="1">
        <v>45912</v>
      </c>
      <c r="C6587" s="2">
        <v>0.83759259259259256</v>
      </c>
      <c r="AI6587">
        <v>9.1</v>
      </c>
      <c r="AJ6587">
        <v>30.1</v>
      </c>
    </row>
    <row r="6588" spans="1:36" x14ac:dyDescent="0.35">
      <c r="A6588">
        <v>6576</v>
      </c>
      <c r="B6588" s="1">
        <v>45912</v>
      </c>
      <c r="C6588" s="2">
        <v>0.83412037037037035</v>
      </c>
      <c r="AI6588">
        <v>8.9</v>
      </c>
      <c r="AJ6588">
        <v>29.9</v>
      </c>
    </row>
    <row r="6589" spans="1:36" x14ac:dyDescent="0.35">
      <c r="A6589">
        <v>6577</v>
      </c>
      <c r="B6589" s="1">
        <v>45912</v>
      </c>
      <c r="C6589" s="2">
        <v>0.83064814814814814</v>
      </c>
      <c r="AI6589">
        <v>8.8000000000000007</v>
      </c>
      <c r="AJ6589">
        <v>29.62</v>
      </c>
    </row>
    <row r="6590" spans="1:36" x14ac:dyDescent="0.35">
      <c r="A6590">
        <v>6578</v>
      </c>
      <c r="B6590" s="1">
        <v>45912</v>
      </c>
      <c r="C6590" s="2">
        <v>0.82717592592592593</v>
      </c>
      <c r="AI6590">
        <v>8.5</v>
      </c>
      <c r="AJ6590">
        <v>29.03</v>
      </c>
    </row>
    <row r="6591" spans="1:36" x14ac:dyDescent="0.35">
      <c r="A6591">
        <v>6579</v>
      </c>
      <c r="B6591" s="1">
        <v>45912</v>
      </c>
      <c r="C6591" s="2">
        <v>0.82370370370370372</v>
      </c>
      <c r="AI6591">
        <v>8.5</v>
      </c>
      <c r="AJ6591">
        <v>29.09</v>
      </c>
    </row>
    <row r="6592" spans="1:36" x14ac:dyDescent="0.35">
      <c r="A6592">
        <v>6580</v>
      </c>
      <c r="B6592" s="1">
        <v>45912</v>
      </c>
      <c r="C6592" s="2">
        <v>0.82023148148148151</v>
      </c>
      <c r="AI6592">
        <v>8.6</v>
      </c>
      <c r="AJ6592">
        <v>29.24</v>
      </c>
    </row>
    <row r="6593" spans="1:36" x14ac:dyDescent="0.35">
      <c r="A6593">
        <v>6581</v>
      </c>
      <c r="B6593" s="1">
        <v>45912</v>
      </c>
      <c r="C6593" s="2">
        <v>0.8167592592592593</v>
      </c>
      <c r="AI6593">
        <v>8.6</v>
      </c>
      <c r="AJ6593">
        <v>29.35</v>
      </c>
    </row>
    <row r="6594" spans="1:36" x14ac:dyDescent="0.35">
      <c r="A6594">
        <v>6582</v>
      </c>
      <c r="B6594" s="1">
        <v>45912</v>
      </c>
      <c r="C6594" s="2">
        <v>0.81328703703703709</v>
      </c>
      <c r="AI6594">
        <v>8.6</v>
      </c>
      <c r="AJ6594">
        <v>29.47</v>
      </c>
    </row>
    <row r="6595" spans="1:36" x14ac:dyDescent="0.35">
      <c r="A6595">
        <v>6583</v>
      </c>
      <c r="B6595" s="1">
        <v>45912</v>
      </c>
      <c r="C6595" s="2">
        <v>0.80981481481481477</v>
      </c>
      <c r="AI6595">
        <v>8.6999999999999993</v>
      </c>
      <c r="AJ6595">
        <v>29.71</v>
      </c>
    </row>
    <row r="6596" spans="1:36" x14ac:dyDescent="0.35">
      <c r="A6596">
        <v>6584</v>
      </c>
      <c r="B6596" s="1">
        <v>45912</v>
      </c>
      <c r="C6596" s="2">
        <v>0.80634259259259256</v>
      </c>
      <c r="AI6596">
        <v>8.9</v>
      </c>
      <c r="AJ6596">
        <v>30.11</v>
      </c>
    </row>
    <row r="6597" spans="1:36" x14ac:dyDescent="0.35">
      <c r="A6597">
        <v>6585</v>
      </c>
      <c r="B6597" s="1">
        <v>45912</v>
      </c>
      <c r="C6597" s="2">
        <v>0.80287037037037035</v>
      </c>
      <c r="AI6597">
        <v>9.1999999999999993</v>
      </c>
      <c r="AJ6597">
        <v>30.5</v>
      </c>
    </row>
    <row r="6598" spans="1:36" x14ac:dyDescent="0.35">
      <c r="A6598">
        <v>6586</v>
      </c>
      <c r="B6598" s="1">
        <v>45912</v>
      </c>
      <c r="C6598" s="2">
        <v>0.79939814814814814</v>
      </c>
      <c r="AI6598">
        <v>9.3000000000000007</v>
      </c>
      <c r="AJ6598">
        <v>30.97</v>
      </c>
    </row>
    <row r="6599" spans="1:36" x14ac:dyDescent="0.35">
      <c r="A6599">
        <v>6587</v>
      </c>
      <c r="B6599" s="1">
        <v>45912</v>
      </c>
      <c r="C6599" s="2">
        <v>0.79592592592592593</v>
      </c>
      <c r="AI6599">
        <v>9.5</v>
      </c>
      <c r="AJ6599">
        <v>31.45</v>
      </c>
    </row>
    <row r="6600" spans="1:36" x14ac:dyDescent="0.35">
      <c r="A6600">
        <v>6588</v>
      </c>
      <c r="B6600" s="1">
        <v>45912</v>
      </c>
      <c r="C6600" s="2">
        <v>0.79245370370370372</v>
      </c>
      <c r="AI6600">
        <v>9.5</v>
      </c>
      <c r="AJ6600">
        <v>31.72</v>
      </c>
    </row>
    <row r="6601" spans="1:36" x14ac:dyDescent="0.35">
      <c r="A6601">
        <v>6589</v>
      </c>
      <c r="B6601" s="1">
        <v>45912</v>
      </c>
      <c r="C6601" s="2">
        <v>0.78898148148148151</v>
      </c>
      <c r="AI6601">
        <v>9.6999999999999993</v>
      </c>
      <c r="AJ6601">
        <v>32.07</v>
      </c>
    </row>
    <row r="6602" spans="1:36" x14ac:dyDescent="0.35">
      <c r="A6602">
        <v>6590</v>
      </c>
      <c r="B6602" s="1">
        <v>45912</v>
      </c>
      <c r="C6602" s="2">
        <v>0.7855092592592593</v>
      </c>
      <c r="AI6602">
        <v>9.8000000000000007</v>
      </c>
      <c r="AJ6602">
        <v>32.56</v>
      </c>
    </row>
    <row r="6603" spans="1:36" x14ac:dyDescent="0.35">
      <c r="A6603">
        <v>6591</v>
      </c>
      <c r="B6603" s="1">
        <v>45912</v>
      </c>
      <c r="C6603" s="2">
        <v>0.78203703703703709</v>
      </c>
      <c r="AI6603">
        <v>9.9</v>
      </c>
      <c r="AJ6603">
        <v>32.99</v>
      </c>
    </row>
    <row r="6604" spans="1:36" x14ac:dyDescent="0.35">
      <c r="A6604">
        <v>6592</v>
      </c>
      <c r="B6604" s="1">
        <v>45912</v>
      </c>
      <c r="C6604" s="2">
        <v>0.77856481481481477</v>
      </c>
      <c r="AI6604">
        <v>10.199999999999999</v>
      </c>
      <c r="AJ6604">
        <v>33.47</v>
      </c>
    </row>
    <row r="6605" spans="1:36" x14ac:dyDescent="0.35">
      <c r="A6605">
        <v>6593</v>
      </c>
      <c r="B6605" s="1">
        <v>45912</v>
      </c>
      <c r="C6605" s="2">
        <v>0.77509259259259256</v>
      </c>
      <c r="AI6605">
        <v>10.3</v>
      </c>
      <c r="AJ6605">
        <v>33.99</v>
      </c>
    </row>
    <row r="6606" spans="1:36" x14ac:dyDescent="0.35">
      <c r="A6606">
        <v>6594</v>
      </c>
      <c r="B6606" s="1">
        <v>45912</v>
      </c>
      <c r="C6606" s="2">
        <v>0.77162037037037035</v>
      </c>
      <c r="AI6606">
        <v>10.5</v>
      </c>
      <c r="AJ6606">
        <v>34.54</v>
      </c>
    </row>
    <row r="6607" spans="1:36" x14ac:dyDescent="0.35">
      <c r="A6607">
        <v>6595</v>
      </c>
      <c r="B6607" s="1">
        <v>45912</v>
      </c>
      <c r="C6607" s="2">
        <v>0.76814814814814814</v>
      </c>
      <c r="AI6607">
        <v>10.8</v>
      </c>
      <c r="AJ6607">
        <v>35.06</v>
      </c>
    </row>
    <row r="6608" spans="1:36" x14ac:dyDescent="0.35">
      <c r="A6608">
        <v>6596</v>
      </c>
      <c r="B6608" s="1">
        <v>45912</v>
      </c>
      <c r="C6608" s="2">
        <v>0.76467592592592593</v>
      </c>
      <c r="AI6608">
        <v>10.9</v>
      </c>
      <c r="AJ6608">
        <v>35.409999999999997</v>
      </c>
    </row>
    <row r="6609" spans="1:36" x14ac:dyDescent="0.35">
      <c r="A6609">
        <v>6597</v>
      </c>
      <c r="B6609" s="1">
        <v>45912</v>
      </c>
      <c r="C6609" s="2">
        <v>0.76120370370370372</v>
      </c>
      <c r="AI6609">
        <v>10.9</v>
      </c>
      <c r="AJ6609">
        <v>35.85</v>
      </c>
    </row>
    <row r="6610" spans="1:36" x14ac:dyDescent="0.35">
      <c r="A6610">
        <v>6598</v>
      </c>
      <c r="B6610" s="1">
        <v>45912</v>
      </c>
      <c r="C6610" s="2">
        <v>0.75773148148148151</v>
      </c>
      <c r="AI6610">
        <v>11.1</v>
      </c>
      <c r="AJ6610">
        <v>36.29</v>
      </c>
    </row>
    <row r="6611" spans="1:36" x14ac:dyDescent="0.35">
      <c r="A6611">
        <v>6599</v>
      </c>
      <c r="B6611" s="1">
        <v>45912</v>
      </c>
      <c r="C6611" s="2">
        <v>0.7542592592592593</v>
      </c>
      <c r="AI6611">
        <v>11.3</v>
      </c>
      <c r="AJ6611">
        <v>36.69</v>
      </c>
    </row>
    <row r="6612" spans="1:36" x14ac:dyDescent="0.35">
      <c r="A6612">
        <v>6600</v>
      </c>
      <c r="B6612" s="1">
        <v>45912</v>
      </c>
      <c r="C6612" s="2">
        <v>0.75078703703703709</v>
      </c>
      <c r="AI6612">
        <v>11.5</v>
      </c>
      <c r="AJ6612">
        <v>37.130000000000003</v>
      </c>
    </row>
    <row r="6613" spans="1:36" x14ac:dyDescent="0.35">
      <c r="A6613">
        <v>6601</v>
      </c>
      <c r="B6613" s="1">
        <v>45912</v>
      </c>
      <c r="C6613" s="2">
        <v>0.74731481481481477</v>
      </c>
      <c r="AI6613">
        <v>11.6</v>
      </c>
      <c r="AJ6613">
        <v>37.5</v>
      </c>
    </row>
    <row r="6614" spans="1:36" x14ac:dyDescent="0.35">
      <c r="A6614">
        <v>6602</v>
      </c>
      <c r="B6614" s="1">
        <v>45912</v>
      </c>
      <c r="C6614" s="2">
        <v>0.74384259259259256</v>
      </c>
      <c r="AI6614">
        <v>11.8</v>
      </c>
      <c r="AJ6614">
        <v>37.880000000000003</v>
      </c>
    </row>
    <row r="6615" spans="1:36" x14ac:dyDescent="0.35">
      <c r="A6615">
        <v>6603</v>
      </c>
      <c r="B6615" s="1">
        <v>45912</v>
      </c>
      <c r="C6615" s="2">
        <v>0.74037037037037035</v>
      </c>
      <c r="AI6615">
        <v>12.2</v>
      </c>
      <c r="AJ6615">
        <v>38.19</v>
      </c>
    </row>
    <row r="6616" spans="1:36" x14ac:dyDescent="0.35">
      <c r="A6616">
        <v>6604</v>
      </c>
      <c r="B6616" s="1">
        <v>45912</v>
      </c>
      <c r="C6616" s="2">
        <v>0.73689814814814814</v>
      </c>
      <c r="AI6616">
        <v>12.3</v>
      </c>
      <c r="AJ6616">
        <v>38.39</v>
      </c>
    </row>
    <row r="6617" spans="1:36" x14ac:dyDescent="0.35">
      <c r="A6617">
        <v>6605</v>
      </c>
      <c r="B6617" s="1">
        <v>45912</v>
      </c>
      <c r="C6617" s="2">
        <v>0.73342592592592593</v>
      </c>
      <c r="AI6617">
        <v>12.5</v>
      </c>
      <c r="AJ6617">
        <v>38.82</v>
      </c>
    </row>
    <row r="6618" spans="1:36" x14ac:dyDescent="0.35">
      <c r="A6618">
        <v>6606</v>
      </c>
      <c r="B6618" s="1">
        <v>45912</v>
      </c>
      <c r="C6618" s="2">
        <v>0.72995370370370372</v>
      </c>
      <c r="AI6618">
        <v>12.7</v>
      </c>
      <c r="AJ6618">
        <v>39.17</v>
      </c>
    </row>
    <row r="6619" spans="1:36" x14ac:dyDescent="0.35">
      <c r="A6619">
        <v>6607</v>
      </c>
      <c r="B6619" s="1">
        <v>45912</v>
      </c>
      <c r="C6619" s="2">
        <v>0.72648148148148151</v>
      </c>
      <c r="AI6619">
        <v>12.8</v>
      </c>
      <c r="AJ6619">
        <v>39.4</v>
      </c>
    </row>
    <row r="6620" spans="1:36" x14ac:dyDescent="0.35">
      <c r="A6620">
        <v>6608</v>
      </c>
      <c r="B6620" s="1">
        <v>45912</v>
      </c>
      <c r="C6620" s="2">
        <v>0.7230092592592593</v>
      </c>
      <c r="AI6620">
        <v>12.9</v>
      </c>
      <c r="AJ6620">
        <v>39.39</v>
      </c>
    </row>
    <row r="6621" spans="1:36" x14ac:dyDescent="0.35">
      <c r="A6621">
        <v>6609</v>
      </c>
      <c r="B6621" s="1">
        <v>45912</v>
      </c>
      <c r="C6621" s="2">
        <v>0.71953703703703709</v>
      </c>
      <c r="AI6621">
        <v>13.1</v>
      </c>
      <c r="AJ6621">
        <v>39.46</v>
      </c>
    </row>
    <row r="6622" spans="1:36" x14ac:dyDescent="0.35">
      <c r="A6622">
        <v>6610</v>
      </c>
      <c r="B6622" s="1">
        <v>45912</v>
      </c>
      <c r="C6622" s="2">
        <v>0.71606481481481477</v>
      </c>
      <c r="AI6622">
        <v>13</v>
      </c>
      <c r="AJ6622">
        <v>39.17</v>
      </c>
    </row>
    <row r="6623" spans="1:36" x14ac:dyDescent="0.35">
      <c r="A6623">
        <v>6611</v>
      </c>
      <c r="B6623" s="1">
        <v>45912</v>
      </c>
      <c r="C6623" s="2">
        <v>0.71259259259259256</v>
      </c>
      <c r="AI6623">
        <v>12.9</v>
      </c>
      <c r="AJ6623">
        <v>38.69</v>
      </c>
    </row>
    <row r="6624" spans="1:36" x14ac:dyDescent="0.35">
      <c r="A6624">
        <v>6612</v>
      </c>
      <c r="B6624" s="1">
        <v>45912</v>
      </c>
      <c r="C6624" s="2">
        <v>0.70912037037037035</v>
      </c>
      <c r="AI6624">
        <v>12.6</v>
      </c>
      <c r="AJ6624">
        <v>37.909999999999997</v>
      </c>
    </row>
    <row r="6625" spans="1:36" x14ac:dyDescent="0.35">
      <c r="A6625">
        <v>6613</v>
      </c>
      <c r="B6625" s="1">
        <v>45912</v>
      </c>
      <c r="C6625" s="2">
        <v>0.70564814814814814</v>
      </c>
      <c r="AI6625">
        <v>12.2</v>
      </c>
      <c r="AJ6625">
        <v>36.89</v>
      </c>
    </row>
    <row r="6626" spans="1:36" x14ac:dyDescent="0.35">
      <c r="A6626">
        <v>6614</v>
      </c>
      <c r="B6626" s="1">
        <v>45912</v>
      </c>
      <c r="C6626" s="2">
        <v>0.70217592592592593</v>
      </c>
      <c r="AI6626">
        <v>11.8</v>
      </c>
      <c r="AJ6626">
        <v>35.9</v>
      </c>
    </row>
    <row r="6627" spans="1:36" x14ac:dyDescent="0.35">
      <c r="A6627">
        <v>6615</v>
      </c>
      <c r="B6627" s="1">
        <v>45912</v>
      </c>
      <c r="C6627" s="2">
        <v>0.69870370370370372</v>
      </c>
      <c r="AI6627">
        <v>11.2</v>
      </c>
      <c r="AJ6627">
        <v>34.76</v>
      </c>
    </row>
    <row r="6628" spans="1:36" x14ac:dyDescent="0.35">
      <c r="A6628">
        <v>6616</v>
      </c>
      <c r="B6628" s="1">
        <v>45912</v>
      </c>
      <c r="C6628" s="2">
        <v>0.69523148148148151</v>
      </c>
      <c r="AI6628">
        <v>10.8</v>
      </c>
      <c r="AJ6628">
        <v>33.57</v>
      </c>
    </row>
    <row r="6629" spans="1:36" x14ac:dyDescent="0.35">
      <c r="A6629">
        <v>6617</v>
      </c>
      <c r="B6629" s="1">
        <v>45912</v>
      </c>
      <c r="C6629" s="2">
        <v>0.6917592592592593</v>
      </c>
      <c r="AI6629">
        <v>10.5</v>
      </c>
      <c r="AJ6629">
        <v>32.869999999999997</v>
      </c>
    </row>
    <row r="6630" spans="1:36" x14ac:dyDescent="0.35">
      <c r="A6630">
        <v>6618</v>
      </c>
      <c r="B6630" s="1">
        <v>45912</v>
      </c>
      <c r="C6630" s="2">
        <v>0.68828703703703709</v>
      </c>
      <c r="AI6630">
        <v>10</v>
      </c>
      <c r="AJ6630">
        <v>31.59</v>
      </c>
    </row>
    <row r="6631" spans="1:36" x14ac:dyDescent="0.35">
      <c r="A6631">
        <v>6619</v>
      </c>
      <c r="B6631" s="1">
        <v>45912</v>
      </c>
      <c r="C6631" s="2">
        <v>0.68481481481481477</v>
      </c>
      <c r="AI6631">
        <v>9.4</v>
      </c>
      <c r="AJ6631">
        <v>29.77</v>
      </c>
    </row>
    <row r="6632" spans="1:36" x14ac:dyDescent="0.35">
      <c r="A6632">
        <v>6620</v>
      </c>
      <c r="B6632" s="1">
        <v>45912</v>
      </c>
      <c r="C6632" s="2">
        <v>0.68134259259259256</v>
      </c>
      <c r="AI6632">
        <v>8.6999999999999993</v>
      </c>
      <c r="AJ6632">
        <v>28.09</v>
      </c>
    </row>
    <row r="6633" spans="1:36" x14ac:dyDescent="0.35">
      <c r="A6633">
        <v>6621</v>
      </c>
      <c r="B6633" s="1">
        <v>45912</v>
      </c>
      <c r="C6633" s="2">
        <v>0.67787037037037035</v>
      </c>
      <c r="AI6633">
        <v>8.1999999999999993</v>
      </c>
      <c r="AJ6633">
        <v>26.75</v>
      </c>
    </row>
    <row r="6634" spans="1:36" x14ac:dyDescent="0.35">
      <c r="A6634">
        <v>6622</v>
      </c>
      <c r="B6634" s="1">
        <v>45912</v>
      </c>
      <c r="C6634" s="2">
        <v>0.67439814814814814</v>
      </c>
      <c r="AI6634">
        <v>7.6</v>
      </c>
      <c r="AJ6634">
        <v>25.31</v>
      </c>
    </row>
    <row r="6635" spans="1:36" x14ac:dyDescent="0.35">
      <c r="A6635">
        <v>6623</v>
      </c>
      <c r="B6635" s="1">
        <v>45912</v>
      </c>
      <c r="C6635" s="2">
        <v>0.67092592592592593</v>
      </c>
      <c r="AI6635">
        <v>7</v>
      </c>
      <c r="AJ6635">
        <v>23.8</v>
      </c>
    </row>
    <row r="6636" spans="1:36" x14ac:dyDescent="0.35">
      <c r="A6636">
        <v>6624</v>
      </c>
      <c r="B6636" s="1">
        <v>45912</v>
      </c>
      <c r="C6636" s="2">
        <v>0.66745370370370372</v>
      </c>
      <c r="AI6636">
        <v>6.4</v>
      </c>
      <c r="AJ6636">
        <v>22.54</v>
      </c>
    </row>
    <row r="6637" spans="1:36" x14ac:dyDescent="0.35">
      <c r="A6637">
        <v>6625</v>
      </c>
      <c r="B6637" s="1">
        <v>45912</v>
      </c>
      <c r="C6637" s="2">
        <v>0.66398148148148151</v>
      </c>
      <c r="AI6637">
        <v>5.9</v>
      </c>
      <c r="AJ6637">
        <v>21.43</v>
      </c>
    </row>
    <row r="6638" spans="1:36" x14ac:dyDescent="0.35">
      <c r="A6638">
        <v>6626</v>
      </c>
      <c r="B6638" s="1">
        <v>45912</v>
      </c>
      <c r="C6638" s="2">
        <v>0.6605092592592593</v>
      </c>
      <c r="AI6638">
        <v>5.4</v>
      </c>
      <c r="AJ6638">
        <v>20.48</v>
      </c>
    </row>
    <row r="6639" spans="1:36" x14ac:dyDescent="0.35">
      <c r="A6639">
        <v>6627</v>
      </c>
      <c r="B6639" s="1">
        <v>45912</v>
      </c>
      <c r="C6639" s="2">
        <v>0.65703703703703709</v>
      </c>
      <c r="AI6639">
        <v>5</v>
      </c>
      <c r="AJ6639">
        <v>19.829999999999998</v>
      </c>
    </row>
    <row r="6640" spans="1:36" x14ac:dyDescent="0.35">
      <c r="A6640">
        <v>6628</v>
      </c>
      <c r="B6640" s="1">
        <v>45912</v>
      </c>
      <c r="C6640" s="2">
        <v>0.65356481481481477</v>
      </c>
      <c r="AI6640">
        <v>4.8</v>
      </c>
      <c r="AJ6640">
        <v>19.329999999999998</v>
      </c>
    </row>
    <row r="6641" spans="1:36" x14ac:dyDescent="0.35">
      <c r="A6641">
        <v>6629</v>
      </c>
      <c r="B6641" s="1">
        <v>45912</v>
      </c>
      <c r="C6641" s="2">
        <v>0.65009259259259256</v>
      </c>
      <c r="AI6641">
        <v>4.5999999999999996</v>
      </c>
      <c r="AJ6641">
        <v>19.13</v>
      </c>
    </row>
    <row r="6642" spans="1:36" x14ac:dyDescent="0.35">
      <c r="A6642">
        <v>6630</v>
      </c>
      <c r="B6642" s="1">
        <v>45912</v>
      </c>
      <c r="C6642" s="2">
        <v>0.64662037037037035</v>
      </c>
      <c r="AI6642">
        <v>4.5999999999999996</v>
      </c>
      <c r="AJ6642">
        <v>19.27</v>
      </c>
    </row>
    <row r="6643" spans="1:36" x14ac:dyDescent="0.35">
      <c r="A6643">
        <v>6631</v>
      </c>
      <c r="B6643" s="1">
        <v>45912</v>
      </c>
      <c r="C6643" s="2">
        <v>0.64314814814814814</v>
      </c>
      <c r="AI6643">
        <v>4.7</v>
      </c>
      <c r="AJ6643">
        <v>19.670000000000002</v>
      </c>
    </row>
    <row r="6644" spans="1:36" x14ac:dyDescent="0.35">
      <c r="A6644">
        <v>6632</v>
      </c>
      <c r="B6644" s="1">
        <v>45912</v>
      </c>
      <c r="C6644" s="2">
        <v>0.63967592592592593</v>
      </c>
      <c r="AI6644">
        <v>5</v>
      </c>
      <c r="AJ6644">
        <v>20.440000000000001</v>
      </c>
    </row>
    <row r="6645" spans="1:36" x14ac:dyDescent="0.35">
      <c r="A6645">
        <v>6633</v>
      </c>
      <c r="B6645" s="1">
        <v>45912</v>
      </c>
      <c r="C6645" s="2">
        <v>0.63620370370370372</v>
      </c>
      <c r="AI6645">
        <v>5.6</v>
      </c>
      <c r="AJ6645">
        <v>21.22</v>
      </c>
    </row>
    <row r="6646" spans="1:36" x14ac:dyDescent="0.35">
      <c r="A6646">
        <v>6634</v>
      </c>
      <c r="B6646" s="1">
        <v>45912</v>
      </c>
      <c r="C6646" s="2">
        <v>0.63273148148148151</v>
      </c>
      <c r="AI6646">
        <v>5.8</v>
      </c>
      <c r="AJ6646">
        <v>22</v>
      </c>
    </row>
    <row r="6647" spans="1:36" x14ac:dyDescent="0.35">
      <c r="A6647">
        <v>6635</v>
      </c>
      <c r="B6647" s="1">
        <v>45912</v>
      </c>
      <c r="C6647" s="2">
        <v>0.6292592592592593</v>
      </c>
      <c r="AI6647">
        <v>6.2</v>
      </c>
      <c r="AJ6647">
        <v>23.11</v>
      </c>
    </row>
    <row r="6648" spans="1:36" x14ac:dyDescent="0.35">
      <c r="A6648">
        <v>6636</v>
      </c>
      <c r="B6648" s="1">
        <v>45912</v>
      </c>
      <c r="C6648" s="2">
        <v>0.62578703703703709</v>
      </c>
      <c r="AI6648">
        <v>6.7</v>
      </c>
      <c r="AJ6648">
        <v>24.23</v>
      </c>
    </row>
    <row r="6649" spans="1:36" x14ac:dyDescent="0.35">
      <c r="A6649">
        <v>6637</v>
      </c>
      <c r="B6649" s="1">
        <v>45912</v>
      </c>
      <c r="C6649" s="2">
        <v>0.62231481481481477</v>
      </c>
      <c r="AI6649">
        <v>6.9</v>
      </c>
      <c r="AJ6649">
        <v>25.16</v>
      </c>
    </row>
    <row r="6650" spans="1:36" x14ac:dyDescent="0.35">
      <c r="A6650">
        <v>6638</v>
      </c>
      <c r="B6650" s="1">
        <v>45912</v>
      </c>
      <c r="C6650" s="2">
        <v>0.61884259259259256</v>
      </c>
      <c r="AI6650">
        <v>7.4</v>
      </c>
      <c r="AJ6650">
        <v>26.36</v>
      </c>
    </row>
    <row r="6651" spans="1:36" x14ac:dyDescent="0.35">
      <c r="A6651">
        <v>6639</v>
      </c>
      <c r="B6651" s="1">
        <v>45912</v>
      </c>
      <c r="C6651" s="2">
        <v>0.61537037037037035</v>
      </c>
      <c r="AI6651">
        <v>7.7</v>
      </c>
      <c r="AJ6651">
        <v>27.46</v>
      </c>
    </row>
    <row r="6652" spans="1:36" x14ac:dyDescent="0.35">
      <c r="A6652">
        <v>6640</v>
      </c>
      <c r="B6652" s="1">
        <v>45912</v>
      </c>
      <c r="C6652" s="2">
        <v>0.61189814814814814</v>
      </c>
      <c r="AI6652">
        <v>8.1999999999999993</v>
      </c>
      <c r="AJ6652">
        <v>28.74</v>
      </c>
    </row>
    <row r="6653" spans="1:36" x14ac:dyDescent="0.35">
      <c r="A6653">
        <v>6641</v>
      </c>
      <c r="B6653" s="1">
        <v>45912</v>
      </c>
      <c r="C6653" s="2">
        <v>0.60842592592592593</v>
      </c>
      <c r="AI6653">
        <v>8.8000000000000007</v>
      </c>
      <c r="AJ6653">
        <v>30.08</v>
      </c>
    </row>
    <row r="6654" spans="1:36" x14ac:dyDescent="0.35">
      <c r="A6654">
        <v>6642</v>
      </c>
      <c r="B6654" s="1">
        <v>45912</v>
      </c>
      <c r="C6654" s="2">
        <v>0.60495370370370372</v>
      </c>
      <c r="AI6654">
        <v>9.3000000000000007</v>
      </c>
      <c r="AJ6654">
        <v>30.86</v>
      </c>
    </row>
    <row r="6655" spans="1:36" x14ac:dyDescent="0.35">
      <c r="A6655">
        <v>6643</v>
      </c>
      <c r="B6655" s="1">
        <v>45912</v>
      </c>
      <c r="C6655" s="2">
        <v>0.60148148148148151</v>
      </c>
      <c r="AI6655">
        <v>9.6</v>
      </c>
      <c r="AJ6655">
        <v>31.38</v>
      </c>
    </row>
    <row r="6656" spans="1:36" x14ac:dyDescent="0.35">
      <c r="A6656">
        <v>6644</v>
      </c>
      <c r="B6656" s="1">
        <v>45912</v>
      </c>
      <c r="C6656" s="2">
        <v>0.5980092592592593</v>
      </c>
      <c r="AI6656">
        <v>9.8000000000000007</v>
      </c>
      <c r="AJ6656">
        <v>31.68</v>
      </c>
    </row>
    <row r="6657" spans="1:36" x14ac:dyDescent="0.35">
      <c r="A6657">
        <v>6645</v>
      </c>
      <c r="B6657" s="1">
        <v>45912</v>
      </c>
      <c r="C6657" s="2">
        <v>0.59453703703703709</v>
      </c>
      <c r="AI6657">
        <v>9.9</v>
      </c>
      <c r="AJ6657">
        <v>31.96</v>
      </c>
    </row>
    <row r="6658" spans="1:36" x14ac:dyDescent="0.35">
      <c r="A6658">
        <v>6646</v>
      </c>
      <c r="B6658" s="1">
        <v>45912</v>
      </c>
      <c r="C6658" s="2">
        <v>0.59106481481481477</v>
      </c>
      <c r="AI6658">
        <v>10</v>
      </c>
      <c r="AJ6658">
        <v>32.29</v>
      </c>
    </row>
    <row r="6659" spans="1:36" x14ac:dyDescent="0.35">
      <c r="A6659">
        <v>6647</v>
      </c>
      <c r="B6659" s="1">
        <v>45912</v>
      </c>
      <c r="C6659" s="2">
        <v>0.58759259259259256</v>
      </c>
      <c r="AI6659">
        <v>10</v>
      </c>
      <c r="AJ6659">
        <v>32.04</v>
      </c>
    </row>
    <row r="6660" spans="1:36" x14ac:dyDescent="0.35">
      <c r="A6660">
        <v>6648</v>
      </c>
      <c r="B6660" s="1">
        <v>45912</v>
      </c>
      <c r="C6660" s="2">
        <v>0.58412037037037035</v>
      </c>
      <c r="AI6660">
        <v>9.6</v>
      </c>
      <c r="AJ6660">
        <v>31.4</v>
      </c>
    </row>
    <row r="6661" spans="1:36" x14ac:dyDescent="0.35">
      <c r="A6661">
        <v>6649</v>
      </c>
      <c r="B6661" s="1">
        <v>45912</v>
      </c>
      <c r="C6661" s="2">
        <v>0.58064814814814814</v>
      </c>
      <c r="AI6661">
        <v>9.4</v>
      </c>
      <c r="AJ6661">
        <v>30.99</v>
      </c>
    </row>
    <row r="6662" spans="1:36" x14ac:dyDescent="0.35">
      <c r="A6662">
        <v>6650</v>
      </c>
      <c r="B6662" s="1">
        <v>45912</v>
      </c>
      <c r="C6662" s="2">
        <v>0.57717592592592593</v>
      </c>
      <c r="AI6662">
        <v>9.1999999999999993</v>
      </c>
      <c r="AJ6662">
        <v>30.69</v>
      </c>
    </row>
    <row r="6663" spans="1:36" x14ac:dyDescent="0.35">
      <c r="A6663">
        <v>6651</v>
      </c>
      <c r="B6663" s="1">
        <v>45912</v>
      </c>
      <c r="C6663" s="2">
        <v>0.57370370370370372</v>
      </c>
      <c r="AI6663">
        <v>8.9</v>
      </c>
      <c r="AJ6663">
        <v>30.26</v>
      </c>
    </row>
    <row r="6664" spans="1:36" x14ac:dyDescent="0.35">
      <c r="A6664">
        <v>6652</v>
      </c>
      <c r="B6664" s="1">
        <v>45912</v>
      </c>
      <c r="C6664" s="2">
        <v>0.57023148148148151</v>
      </c>
      <c r="AI6664">
        <v>8.8000000000000007</v>
      </c>
      <c r="AJ6664">
        <v>29.96</v>
      </c>
    </row>
    <row r="6665" spans="1:36" x14ac:dyDescent="0.35">
      <c r="A6665">
        <v>6653</v>
      </c>
      <c r="B6665" s="1">
        <v>45912</v>
      </c>
      <c r="C6665" s="2">
        <v>0.5667592592592593</v>
      </c>
      <c r="AI6665">
        <v>8.6</v>
      </c>
      <c r="AJ6665">
        <v>29.76</v>
      </c>
    </row>
    <row r="6666" spans="1:36" x14ac:dyDescent="0.35">
      <c r="A6666">
        <v>6654</v>
      </c>
      <c r="B6666" s="1">
        <v>45912</v>
      </c>
      <c r="C6666" s="2">
        <v>0.56328703703703709</v>
      </c>
      <c r="AI6666">
        <v>8.4</v>
      </c>
      <c r="AJ6666">
        <v>29.52</v>
      </c>
    </row>
    <row r="6667" spans="1:36" x14ac:dyDescent="0.35">
      <c r="A6667">
        <v>6655</v>
      </c>
      <c r="B6667" s="1">
        <v>45912</v>
      </c>
      <c r="C6667" s="2">
        <v>0.55981481481481477</v>
      </c>
      <c r="AI6667">
        <v>8.3000000000000007</v>
      </c>
      <c r="AJ6667">
        <v>29.64</v>
      </c>
    </row>
    <row r="6668" spans="1:36" x14ac:dyDescent="0.35">
      <c r="A6668">
        <v>6656</v>
      </c>
      <c r="B6668" s="1">
        <v>45912</v>
      </c>
      <c r="C6668" s="2">
        <v>0.55634259259259256</v>
      </c>
      <c r="AI6668">
        <v>8.4</v>
      </c>
      <c r="AJ6668">
        <v>29.87</v>
      </c>
    </row>
    <row r="6669" spans="1:36" x14ac:dyDescent="0.35">
      <c r="A6669">
        <v>6657</v>
      </c>
      <c r="B6669" s="1">
        <v>45912</v>
      </c>
      <c r="C6669" s="2">
        <v>0.55287037037037035</v>
      </c>
      <c r="AI6669">
        <v>8.5</v>
      </c>
      <c r="AJ6669">
        <v>30.18</v>
      </c>
    </row>
    <row r="6670" spans="1:36" x14ac:dyDescent="0.35">
      <c r="A6670">
        <v>6658</v>
      </c>
      <c r="B6670" s="1">
        <v>45912</v>
      </c>
      <c r="C6670" s="2">
        <v>0.54939814814814814</v>
      </c>
      <c r="AI6670">
        <v>8.6</v>
      </c>
      <c r="AJ6670">
        <v>30.8</v>
      </c>
    </row>
    <row r="6671" spans="1:36" x14ac:dyDescent="0.35">
      <c r="A6671">
        <v>6659</v>
      </c>
      <c r="B6671" s="1">
        <v>45912</v>
      </c>
      <c r="C6671" s="2">
        <v>0.54592592592592593</v>
      </c>
      <c r="AI6671">
        <v>9</v>
      </c>
      <c r="AJ6671">
        <v>31.77</v>
      </c>
    </row>
    <row r="6672" spans="1:36" x14ac:dyDescent="0.35">
      <c r="A6672">
        <v>6660</v>
      </c>
      <c r="B6672" s="1">
        <v>45912</v>
      </c>
      <c r="C6672" s="2">
        <v>0.54245370370370372</v>
      </c>
      <c r="AI6672">
        <v>9.4</v>
      </c>
      <c r="AJ6672">
        <v>32.82</v>
      </c>
    </row>
    <row r="6673" spans="1:36" x14ac:dyDescent="0.35">
      <c r="A6673">
        <v>6661</v>
      </c>
      <c r="B6673" s="1">
        <v>45912</v>
      </c>
      <c r="C6673" s="2">
        <v>0.53898148148148151</v>
      </c>
      <c r="AI6673">
        <v>9.9</v>
      </c>
      <c r="AJ6673">
        <v>34.06</v>
      </c>
    </row>
    <row r="6674" spans="1:36" x14ac:dyDescent="0.35">
      <c r="A6674">
        <v>6662</v>
      </c>
      <c r="B6674" s="1">
        <v>45912</v>
      </c>
      <c r="C6674" s="2">
        <v>0.5355092592592593</v>
      </c>
      <c r="AI6674">
        <v>10.6</v>
      </c>
      <c r="AJ6674">
        <v>35.369999999999997</v>
      </c>
    </row>
    <row r="6675" spans="1:36" x14ac:dyDescent="0.35">
      <c r="A6675">
        <v>6663</v>
      </c>
      <c r="B6675" s="1">
        <v>45912</v>
      </c>
      <c r="C6675" s="2">
        <v>0.53203703703703709</v>
      </c>
      <c r="AI6675">
        <v>11.2</v>
      </c>
      <c r="AJ6675">
        <v>36.5</v>
      </c>
    </row>
    <row r="6676" spans="1:36" x14ac:dyDescent="0.35">
      <c r="A6676">
        <v>6664</v>
      </c>
      <c r="B6676" s="1">
        <v>45912</v>
      </c>
      <c r="C6676" s="2">
        <v>0.52856481481481477</v>
      </c>
      <c r="AI6676">
        <v>12</v>
      </c>
      <c r="AJ6676">
        <v>37.72</v>
      </c>
    </row>
    <row r="6677" spans="1:36" x14ac:dyDescent="0.35">
      <c r="A6677">
        <v>6665</v>
      </c>
      <c r="B6677" s="1">
        <v>45912</v>
      </c>
      <c r="C6677" s="2">
        <v>0.52509259259259256</v>
      </c>
      <c r="AI6677">
        <v>12.4</v>
      </c>
      <c r="AJ6677">
        <v>39.01</v>
      </c>
    </row>
    <row r="6678" spans="1:36" x14ac:dyDescent="0.35">
      <c r="A6678">
        <v>6666</v>
      </c>
      <c r="B6678" s="1">
        <v>45912</v>
      </c>
      <c r="C6678" s="2">
        <v>0.52162037037037035</v>
      </c>
      <c r="AI6678">
        <v>12.8</v>
      </c>
      <c r="AJ6678">
        <v>39.479999999999997</v>
      </c>
    </row>
    <row r="6679" spans="1:36" x14ac:dyDescent="0.35">
      <c r="A6679">
        <v>6667</v>
      </c>
      <c r="B6679" s="1">
        <v>45912</v>
      </c>
      <c r="C6679" s="2">
        <v>0.51814814814814814</v>
      </c>
      <c r="AI6679">
        <v>12.9</v>
      </c>
      <c r="AJ6679">
        <v>39.270000000000003</v>
      </c>
    </row>
    <row r="6680" spans="1:36" x14ac:dyDescent="0.35">
      <c r="A6680">
        <v>6668</v>
      </c>
      <c r="B6680" s="1">
        <v>45912</v>
      </c>
      <c r="C6680" s="2">
        <v>0.51467592592592593</v>
      </c>
      <c r="AI6680">
        <v>12.5</v>
      </c>
      <c r="AJ6680">
        <v>38.36</v>
      </c>
    </row>
    <row r="6681" spans="1:36" x14ac:dyDescent="0.35">
      <c r="A6681">
        <v>6669</v>
      </c>
      <c r="B6681" s="1">
        <v>45912</v>
      </c>
      <c r="C6681" s="2">
        <v>0.51120370370370372</v>
      </c>
      <c r="AI6681">
        <v>11.9</v>
      </c>
      <c r="AJ6681">
        <v>36.950000000000003</v>
      </c>
    </row>
    <row r="6682" spans="1:36" x14ac:dyDescent="0.35">
      <c r="A6682">
        <v>6670</v>
      </c>
      <c r="B6682" s="1">
        <v>45912</v>
      </c>
      <c r="C6682" s="2">
        <v>0.50773148148148151</v>
      </c>
      <c r="AI6682">
        <v>11.3</v>
      </c>
      <c r="AJ6682">
        <v>35.159999999999997</v>
      </c>
    </row>
    <row r="6683" spans="1:36" x14ac:dyDescent="0.35">
      <c r="A6683">
        <v>6671</v>
      </c>
      <c r="B6683" s="1">
        <v>45912</v>
      </c>
      <c r="C6683" s="2">
        <v>0.5042592592592593</v>
      </c>
      <c r="AI6683">
        <v>10.3</v>
      </c>
      <c r="AJ6683">
        <v>33.14</v>
      </c>
    </row>
    <row r="6684" spans="1:36" x14ac:dyDescent="0.35">
      <c r="A6684">
        <v>6672</v>
      </c>
      <c r="B6684" s="1">
        <v>45912</v>
      </c>
      <c r="C6684" s="2">
        <v>0.50078703703703709</v>
      </c>
      <c r="AI6684">
        <v>9.6999999999999993</v>
      </c>
      <c r="AJ6684">
        <v>31.39</v>
      </c>
    </row>
    <row r="6685" spans="1:36" x14ac:dyDescent="0.35">
      <c r="A6685">
        <v>6673</v>
      </c>
      <c r="B6685" s="1">
        <v>45912</v>
      </c>
      <c r="C6685" s="2">
        <v>0.49731481481481482</v>
      </c>
      <c r="AI6685">
        <v>8.6</v>
      </c>
      <c r="AJ6685">
        <v>28.76</v>
      </c>
    </row>
    <row r="6686" spans="1:36" x14ac:dyDescent="0.35">
      <c r="A6686">
        <v>6674</v>
      </c>
      <c r="B6686" s="1">
        <v>45912</v>
      </c>
      <c r="C6686" s="2">
        <v>0.49384259259259261</v>
      </c>
      <c r="AI6686">
        <v>7.7</v>
      </c>
      <c r="AJ6686">
        <v>26.28</v>
      </c>
    </row>
    <row r="6687" spans="1:36" x14ac:dyDescent="0.35">
      <c r="A6687">
        <v>6675</v>
      </c>
      <c r="B6687" s="1">
        <v>45912</v>
      </c>
      <c r="C6687" s="2">
        <v>0.49037037037037035</v>
      </c>
      <c r="AI6687">
        <v>6.9</v>
      </c>
      <c r="AJ6687">
        <v>24.5</v>
      </c>
    </row>
    <row r="6688" spans="1:36" x14ac:dyDescent="0.35">
      <c r="A6688">
        <v>6676</v>
      </c>
      <c r="B6688" s="1">
        <v>45912</v>
      </c>
      <c r="C6688" s="2">
        <v>0.48689814814814814</v>
      </c>
      <c r="AI6688">
        <v>6.1</v>
      </c>
      <c r="AJ6688">
        <v>22.7</v>
      </c>
    </row>
    <row r="6689" spans="1:36" x14ac:dyDescent="0.35">
      <c r="A6689">
        <v>6677</v>
      </c>
      <c r="B6689" s="1">
        <v>45912</v>
      </c>
      <c r="C6689" s="2">
        <v>0.48342592592592593</v>
      </c>
      <c r="AI6689">
        <v>5.4</v>
      </c>
      <c r="AJ6689">
        <v>21.5</v>
      </c>
    </row>
    <row r="6690" spans="1:36" x14ac:dyDescent="0.35">
      <c r="A6690">
        <v>6678</v>
      </c>
      <c r="B6690" s="1">
        <v>45912</v>
      </c>
      <c r="C6690" s="2">
        <v>0.47995370370370372</v>
      </c>
      <c r="AI6690">
        <v>5.0999999999999996</v>
      </c>
      <c r="AJ6690">
        <v>20.75</v>
      </c>
    </row>
    <row r="6691" spans="1:36" x14ac:dyDescent="0.35">
      <c r="A6691">
        <v>6679</v>
      </c>
      <c r="B6691" s="1">
        <v>45912</v>
      </c>
      <c r="C6691" s="2">
        <v>0.47648148148148151</v>
      </c>
      <c r="AI6691">
        <v>4.9000000000000004</v>
      </c>
      <c r="AJ6691">
        <v>20.25</v>
      </c>
    </row>
    <row r="6692" spans="1:36" x14ac:dyDescent="0.35">
      <c r="A6692">
        <v>6680</v>
      </c>
      <c r="B6692" s="1">
        <v>45912</v>
      </c>
      <c r="C6692" s="2">
        <v>0.47300925925925924</v>
      </c>
      <c r="AI6692">
        <v>4.8</v>
      </c>
      <c r="AJ6692">
        <v>20.04</v>
      </c>
    </row>
    <row r="6693" spans="1:36" x14ac:dyDescent="0.35">
      <c r="A6693">
        <v>6681</v>
      </c>
      <c r="B6693" s="1">
        <v>45912</v>
      </c>
      <c r="C6693" s="2">
        <v>0.46953703703703703</v>
      </c>
      <c r="AI6693">
        <v>4.8</v>
      </c>
      <c r="AJ6693">
        <v>20.22</v>
      </c>
    </row>
    <row r="6694" spans="1:36" x14ac:dyDescent="0.35">
      <c r="A6694">
        <v>6682</v>
      </c>
      <c r="B6694" s="1">
        <v>45912</v>
      </c>
      <c r="C6694" s="2">
        <v>0.46606481481481482</v>
      </c>
      <c r="AI6694">
        <v>5</v>
      </c>
      <c r="AJ6694">
        <v>20.79</v>
      </c>
    </row>
    <row r="6695" spans="1:36" x14ac:dyDescent="0.35">
      <c r="A6695">
        <v>6683</v>
      </c>
      <c r="B6695" s="1">
        <v>45912</v>
      </c>
      <c r="C6695" s="2">
        <v>0.46259259259259261</v>
      </c>
      <c r="AI6695">
        <v>5.3</v>
      </c>
      <c r="AJ6695">
        <v>21.38</v>
      </c>
    </row>
    <row r="6696" spans="1:36" x14ac:dyDescent="0.35">
      <c r="A6696">
        <v>6684</v>
      </c>
      <c r="B6696" s="1">
        <v>45912</v>
      </c>
      <c r="C6696" s="2">
        <v>0.45912037037037035</v>
      </c>
      <c r="AI6696">
        <v>5.4</v>
      </c>
      <c r="AJ6696">
        <v>21.9</v>
      </c>
    </row>
    <row r="6697" spans="1:36" x14ac:dyDescent="0.35">
      <c r="A6697">
        <v>6685</v>
      </c>
      <c r="B6697" s="1">
        <v>45912</v>
      </c>
      <c r="C6697" s="2">
        <v>0.45564814814814814</v>
      </c>
      <c r="AI6697">
        <v>5.7</v>
      </c>
      <c r="AJ6697">
        <v>22.57</v>
      </c>
    </row>
    <row r="6698" spans="1:36" x14ac:dyDescent="0.35">
      <c r="A6698">
        <v>6686</v>
      </c>
      <c r="B6698" s="1">
        <v>45912</v>
      </c>
      <c r="C6698" s="2">
        <v>0.45217592592592593</v>
      </c>
      <c r="AI6698">
        <v>5.8</v>
      </c>
      <c r="AJ6698">
        <v>23.08</v>
      </c>
    </row>
    <row r="6699" spans="1:36" x14ac:dyDescent="0.35">
      <c r="A6699">
        <v>6687</v>
      </c>
      <c r="B6699" s="1">
        <v>45912</v>
      </c>
      <c r="C6699" s="2">
        <v>0.44870370370370372</v>
      </c>
      <c r="AI6699">
        <v>5.9</v>
      </c>
      <c r="AJ6699">
        <v>23.8</v>
      </c>
    </row>
    <row r="6700" spans="1:36" x14ac:dyDescent="0.35">
      <c r="A6700">
        <v>6688</v>
      </c>
      <c r="B6700" s="1">
        <v>45912</v>
      </c>
      <c r="C6700" s="2">
        <v>0.44523148148148151</v>
      </c>
      <c r="AI6700">
        <v>6.3</v>
      </c>
      <c r="AJ6700">
        <v>24.65</v>
      </c>
    </row>
    <row r="6701" spans="1:36" x14ac:dyDescent="0.35">
      <c r="A6701">
        <v>6689</v>
      </c>
      <c r="B6701" s="1">
        <v>45912</v>
      </c>
      <c r="C6701" s="2">
        <v>0.44175925925925924</v>
      </c>
      <c r="AI6701">
        <v>6.5</v>
      </c>
      <c r="AJ6701">
        <v>25.38</v>
      </c>
    </row>
    <row r="6702" spans="1:36" x14ac:dyDescent="0.35">
      <c r="A6702">
        <v>6690</v>
      </c>
      <c r="B6702" s="1">
        <v>45912</v>
      </c>
      <c r="C6702" s="2">
        <v>0.43828703703703703</v>
      </c>
      <c r="AI6702">
        <v>6.8</v>
      </c>
      <c r="AJ6702">
        <v>26.05</v>
      </c>
    </row>
    <row r="6703" spans="1:36" x14ac:dyDescent="0.35">
      <c r="A6703">
        <v>6691</v>
      </c>
      <c r="B6703" s="1">
        <v>45912</v>
      </c>
      <c r="C6703" s="2">
        <v>0.43481481481481482</v>
      </c>
      <c r="AI6703">
        <v>7</v>
      </c>
      <c r="AJ6703">
        <v>26.62</v>
      </c>
    </row>
    <row r="6704" spans="1:36" x14ac:dyDescent="0.35">
      <c r="A6704">
        <v>6692</v>
      </c>
      <c r="B6704" s="1">
        <v>45912</v>
      </c>
      <c r="C6704" s="2">
        <v>0.43134259259259261</v>
      </c>
      <c r="AI6704">
        <v>7</v>
      </c>
      <c r="AJ6704">
        <v>27.12</v>
      </c>
    </row>
    <row r="6705" spans="1:36" x14ac:dyDescent="0.35">
      <c r="A6705">
        <v>6693</v>
      </c>
      <c r="B6705" s="1">
        <v>45912</v>
      </c>
      <c r="C6705" s="2">
        <v>0.42787037037037035</v>
      </c>
      <c r="AI6705">
        <v>7.2</v>
      </c>
      <c r="AJ6705">
        <v>27.72</v>
      </c>
    </row>
    <row r="6706" spans="1:36" x14ac:dyDescent="0.35">
      <c r="A6706">
        <v>6694</v>
      </c>
      <c r="B6706" s="1">
        <v>45912</v>
      </c>
      <c r="C6706" s="2">
        <v>0.42439814814814814</v>
      </c>
      <c r="AI6706">
        <v>7.4</v>
      </c>
      <c r="AJ6706">
        <v>28.4</v>
      </c>
    </row>
    <row r="6707" spans="1:36" x14ac:dyDescent="0.35">
      <c r="A6707">
        <v>6695</v>
      </c>
      <c r="B6707" s="1">
        <v>45912</v>
      </c>
      <c r="C6707" s="2">
        <v>0.42092592592592593</v>
      </c>
      <c r="AI6707">
        <v>7.5</v>
      </c>
      <c r="AJ6707">
        <v>29.34</v>
      </c>
    </row>
    <row r="6708" spans="1:36" x14ac:dyDescent="0.35">
      <c r="A6708">
        <v>6696</v>
      </c>
      <c r="B6708" s="1">
        <v>45912</v>
      </c>
      <c r="C6708" s="2">
        <v>0.41745370370370372</v>
      </c>
      <c r="AI6708">
        <v>8.1999999999999993</v>
      </c>
      <c r="AJ6708">
        <v>30.97</v>
      </c>
    </row>
    <row r="6709" spans="1:36" x14ac:dyDescent="0.35">
      <c r="A6709">
        <v>6697</v>
      </c>
      <c r="B6709" s="1">
        <v>45912</v>
      </c>
      <c r="C6709" s="2">
        <v>0.41398148148148151</v>
      </c>
      <c r="AI6709">
        <v>8.5</v>
      </c>
      <c r="AJ6709">
        <v>32.33</v>
      </c>
    </row>
    <row r="6710" spans="1:36" x14ac:dyDescent="0.35">
      <c r="A6710">
        <v>6698</v>
      </c>
      <c r="B6710" s="1">
        <v>45912</v>
      </c>
      <c r="C6710" s="2">
        <v>0.41050925925925924</v>
      </c>
      <c r="AI6710">
        <v>9</v>
      </c>
      <c r="AJ6710">
        <v>33.75</v>
      </c>
    </row>
    <row r="6711" spans="1:36" x14ac:dyDescent="0.35">
      <c r="A6711">
        <v>6699</v>
      </c>
      <c r="B6711" s="1">
        <v>45912</v>
      </c>
      <c r="C6711" s="2">
        <v>0.40703703703703703</v>
      </c>
      <c r="AI6711">
        <v>9.9</v>
      </c>
      <c r="AJ6711">
        <v>35.36</v>
      </c>
    </row>
    <row r="6712" spans="1:36" x14ac:dyDescent="0.35">
      <c r="A6712">
        <v>6700</v>
      </c>
      <c r="B6712" s="1">
        <v>45912</v>
      </c>
      <c r="C6712" s="2">
        <v>0.40356481481481482</v>
      </c>
      <c r="AI6712">
        <v>10.7</v>
      </c>
      <c r="AJ6712">
        <v>37.229999999999997</v>
      </c>
    </row>
    <row r="6713" spans="1:36" x14ac:dyDescent="0.35">
      <c r="A6713">
        <v>6701</v>
      </c>
      <c r="B6713" s="1">
        <v>45912</v>
      </c>
      <c r="C6713" s="2">
        <v>0.40009259259259261</v>
      </c>
      <c r="AI6713">
        <v>11.9</v>
      </c>
      <c r="AJ6713">
        <v>39.51</v>
      </c>
    </row>
    <row r="6714" spans="1:36" x14ac:dyDescent="0.35">
      <c r="A6714">
        <v>6702</v>
      </c>
      <c r="B6714" s="1">
        <v>45912</v>
      </c>
      <c r="C6714" s="2">
        <v>0.39662037037037035</v>
      </c>
      <c r="AI6714">
        <v>13.1</v>
      </c>
      <c r="AJ6714">
        <v>41.9</v>
      </c>
    </row>
    <row r="6715" spans="1:36" x14ac:dyDescent="0.35">
      <c r="A6715">
        <v>6703</v>
      </c>
      <c r="B6715" s="1">
        <v>45912</v>
      </c>
      <c r="C6715" s="2">
        <v>0.39314814814814814</v>
      </c>
      <c r="AI6715">
        <v>14.2</v>
      </c>
      <c r="AJ6715">
        <v>43.39</v>
      </c>
    </row>
    <row r="6716" spans="1:36" x14ac:dyDescent="0.35">
      <c r="A6716">
        <v>6704</v>
      </c>
      <c r="B6716" s="1">
        <v>45912</v>
      </c>
      <c r="C6716" s="2">
        <v>0.38967592592592593</v>
      </c>
      <c r="AI6716">
        <v>14.7</v>
      </c>
      <c r="AJ6716">
        <v>44.7</v>
      </c>
    </row>
    <row r="6717" spans="1:36" x14ac:dyDescent="0.35">
      <c r="A6717">
        <v>6705</v>
      </c>
      <c r="B6717" s="1">
        <v>45912</v>
      </c>
      <c r="C6717" s="2">
        <v>0.38620370370370372</v>
      </c>
      <c r="AI6717">
        <v>15.1</v>
      </c>
      <c r="AJ6717">
        <v>46.01</v>
      </c>
    </row>
    <row r="6718" spans="1:36" x14ac:dyDescent="0.35">
      <c r="A6718">
        <v>6706</v>
      </c>
      <c r="B6718" s="1">
        <v>45912</v>
      </c>
      <c r="C6718" s="2">
        <v>0.38273148148148151</v>
      </c>
      <c r="AI6718">
        <v>15.1</v>
      </c>
      <c r="AJ6718">
        <v>45.66</v>
      </c>
    </row>
    <row r="6719" spans="1:36" x14ac:dyDescent="0.35">
      <c r="A6719">
        <v>6707</v>
      </c>
      <c r="B6719" s="1">
        <v>45912</v>
      </c>
      <c r="C6719" s="2">
        <v>0.37925925925925924</v>
      </c>
      <c r="AI6719">
        <v>14.6</v>
      </c>
      <c r="AJ6719">
        <v>44.56</v>
      </c>
    </row>
    <row r="6720" spans="1:36" x14ac:dyDescent="0.35">
      <c r="A6720">
        <v>6708</v>
      </c>
      <c r="B6720" s="1">
        <v>45912</v>
      </c>
      <c r="C6720" s="2">
        <v>0.37578703703703703</v>
      </c>
      <c r="AI6720">
        <v>14.1</v>
      </c>
      <c r="AJ6720">
        <v>43.01</v>
      </c>
    </row>
    <row r="6721" spans="1:36" x14ac:dyDescent="0.35">
      <c r="A6721">
        <v>6709</v>
      </c>
      <c r="B6721" s="1">
        <v>45912</v>
      </c>
      <c r="C6721" s="2">
        <v>0.37231481481481482</v>
      </c>
      <c r="AI6721">
        <v>13.2</v>
      </c>
      <c r="AJ6721">
        <v>40.659999999999997</v>
      </c>
    </row>
    <row r="6722" spans="1:36" x14ac:dyDescent="0.35">
      <c r="A6722">
        <v>6710</v>
      </c>
      <c r="B6722" s="1">
        <v>45912</v>
      </c>
      <c r="C6722" s="2">
        <v>0.36884259259259261</v>
      </c>
      <c r="AI6722">
        <v>12.1</v>
      </c>
      <c r="AJ6722">
        <v>38</v>
      </c>
    </row>
    <row r="6723" spans="1:36" x14ac:dyDescent="0.35">
      <c r="A6723">
        <v>6711</v>
      </c>
      <c r="B6723" s="1">
        <v>45912</v>
      </c>
      <c r="C6723" s="2">
        <v>0.36537037037037035</v>
      </c>
      <c r="AI6723">
        <v>11</v>
      </c>
      <c r="AJ6723">
        <v>35.61</v>
      </c>
    </row>
    <row r="6724" spans="1:36" x14ac:dyDescent="0.35">
      <c r="A6724">
        <v>6712</v>
      </c>
      <c r="B6724" s="1">
        <v>45912</v>
      </c>
      <c r="C6724" s="2">
        <v>0.36189814814814814</v>
      </c>
      <c r="AI6724">
        <v>9.6</v>
      </c>
      <c r="AJ6724">
        <v>32.97</v>
      </c>
    </row>
    <row r="6725" spans="1:36" x14ac:dyDescent="0.35">
      <c r="A6725">
        <v>6713</v>
      </c>
      <c r="B6725" s="1">
        <v>45912</v>
      </c>
      <c r="C6725" s="2">
        <v>0.35842592592592593</v>
      </c>
      <c r="AI6725">
        <v>8.6999999999999993</v>
      </c>
      <c r="AJ6725">
        <v>30.78</v>
      </c>
    </row>
    <row r="6726" spans="1:36" x14ac:dyDescent="0.35">
      <c r="A6726">
        <v>6714</v>
      </c>
      <c r="B6726" s="1">
        <v>45912</v>
      </c>
      <c r="C6726" s="2">
        <v>0.35495370370370372</v>
      </c>
      <c r="AI6726">
        <v>8.4</v>
      </c>
      <c r="AJ6726">
        <v>29.41</v>
      </c>
    </row>
    <row r="6727" spans="1:36" x14ac:dyDescent="0.35">
      <c r="A6727">
        <v>6715</v>
      </c>
      <c r="B6727" s="1">
        <v>45912</v>
      </c>
      <c r="C6727" s="2">
        <v>0.35148148148148151</v>
      </c>
      <c r="AI6727">
        <v>8.3000000000000007</v>
      </c>
      <c r="AJ6727">
        <v>29.23</v>
      </c>
    </row>
    <row r="6728" spans="1:36" x14ac:dyDescent="0.35">
      <c r="A6728">
        <v>6716</v>
      </c>
      <c r="B6728" s="1">
        <v>45912</v>
      </c>
      <c r="C6728" s="2">
        <v>0.34800925925925924</v>
      </c>
      <c r="AI6728">
        <v>8.3000000000000007</v>
      </c>
      <c r="AJ6728">
        <v>29.52</v>
      </c>
    </row>
    <row r="6729" spans="1:36" x14ac:dyDescent="0.35">
      <c r="A6729">
        <v>6717</v>
      </c>
      <c r="B6729" s="1">
        <v>45912</v>
      </c>
      <c r="C6729" s="2">
        <v>0.34453703703703703</v>
      </c>
      <c r="AI6729">
        <v>8.6</v>
      </c>
      <c r="AJ6729">
        <v>30.23</v>
      </c>
    </row>
    <row r="6730" spans="1:36" x14ac:dyDescent="0.35">
      <c r="A6730">
        <v>6718</v>
      </c>
      <c r="B6730" s="1">
        <v>45912</v>
      </c>
      <c r="C6730" s="2">
        <v>0.34106481481481482</v>
      </c>
      <c r="AI6730">
        <v>8.8000000000000007</v>
      </c>
      <c r="AJ6730">
        <v>30.57</v>
      </c>
    </row>
    <row r="6731" spans="1:36" x14ac:dyDescent="0.35">
      <c r="A6731">
        <v>6719</v>
      </c>
      <c r="B6731" s="1">
        <v>45912</v>
      </c>
      <c r="C6731" s="2">
        <v>0.33759259259259261</v>
      </c>
      <c r="AI6731">
        <v>9</v>
      </c>
      <c r="AJ6731">
        <v>31</v>
      </c>
    </row>
    <row r="6732" spans="1:36" x14ac:dyDescent="0.35">
      <c r="A6732">
        <v>6720</v>
      </c>
      <c r="B6732" s="1">
        <v>45912</v>
      </c>
      <c r="C6732" s="2">
        <v>0.33412037037037035</v>
      </c>
      <c r="AI6732">
        <v>9.1999999999999993</v>
      </c>
      <c r="AJ6732">
        <v>31.43</v>
      </c>
    </row>
    <row r="6733" spans="1:36" x14ac:dyDescent="0.35">
      <c r="A6733">
        <v>6721</v>
      </c>
      <c r="B6733" s="1">
        <v>45912</v>
      </c>
      <c r="C6733" s="2">
        <v>0.33064814814814814</v>
      </c>
      <c r="AI6733">
        <v>9.4</v>
      </c>
      <c r="AJ6733">
        <v>31.59</v>
      </c>
    </row>
    <row r="6734" spans="1:36" x14ac:dyDescent="0.35">
      <c r="A6734">
        <v>6722</v>
      </c>
      <c r="B6734" s="1">
        <v>45912</v>
      </c>
      <c r="C6734" s="2">
        <v>0.32717592592592593</v>
      </c>
      <c r="AI6734">
        <v>9.4</v>
      </c>
      <c r="AJ6734">
        <v>31.47</v>
      </c>
    </row>
    <row r="6735" spans="1:36" x14ac:dyDescent="0.35">
      <c r="A6735">
        <v>6723</v>
      </c>
      <c r="B6735" s="1">
        <v>45912</v>
      </c>
      <c r="C6735" s="2">
        <v>0.32370370370370372</v>
      </c>
      <c r="AI6735">
        <v>9.6999999999999993</v>
      </c>
      <c r="AJ6735">
        <v>31.52</v>
      </c>
    </row>
    <row r="6736" spans="1:36" x14ac:dyDescent="0.35">
      <c r="A6736">
        <v>6724</v>
      </c>
      <c r="B6736" s="1">
        <v>45912</v>
      </c>
      <c r="C6736" s="2">
        <v>0.32023148148148151</v>
      </c>
      <c r="AI6736">
        <v>9</v>
      </c>
      <c r="AJ6736">
        <v>30.3</v>
      </c>
    </row>
    <row r="6737" spans="1:36" x14ac:dyDescent="0.35">
      <c r="A6737">
        <v>6725</v>
      </c>
      <c r="B6737" s="1">
        <v>45912</v>
      </c>
      <c r="C6737" s="2">
        <v>0.31675925925925924</v>
      </c>
      <c r="AI6737">
        <v>8</v>
      </c>
      <c r="AJ6737">
        <v>28.73</v>
      </c>
    </row>
    <row r="6738" spans="1:36" x14ac:dyDescent="0.35">
      <c r="A6738">
        <v>6726</v>
      </c>
      <c r="B6738" s="1">
        <v>45912</v>
      </c>
      <c r="C6738" s="2">
        <v>0.31328703703703703</v>
      </c>
      <c r="AI6738">
        <v>7.7</v>
      </c>
      <c r="AJ6738">
        <v>27.36</v>
      </c>
    </row>
    <row r="6739" spans="1:36" x14ac:dyDescent="0.35">
      <c r="A6739">
        <v>6727</v>
      </c>
      <c r="B6739" s="1">
        <v>45912</v>
      </c>
      <c r="C6739" s="2">
        <v>0.30981481481481482</v>
      </c>
      <c r="AI6739">
        <v>7.7</v>
      </c>
      <c r="AJ6739">
        <v>27.14</v>
      </c>
    </row>
    <row r="6740" spans="1:36" x14ac:dyDescent="0.35">
      <c r="A6740">
        <v>6728</v>
      </c>
      <c r="B6740" s="1">
        <v>45912</v>
      </c>
      <c r="C6740" s="2">
        <v>0.30634259259259261</v>
      </c>
      <c r="AI6740">
        <v>7.8</v>
      </c>
      <c r="AJ6740">
        <v>27.2</v>
      </c>
    </row>
    <row r="6741" spans="1:36" x14ac:dyDescent="0.35">
      <c r="A6741">
        <v>6729</v>
      </c>
      <c r="B6741" s="1">
        <v>45912</v>
      </c>
      <c r="C6741" s="2">
        <v>0.30287037037037035</v>
      </c>
      <c r="AI6741">
        <v>7.8</v>
      </c>
      <c r="AJ6741">
        <v>27.2</v>
      </c>
    </row>
    <row r="6742" spans="1:36" x14ac:dyDescent="0.35">
      <c r="A6742">
        <v>6730</v>
      </c>
      <c r="B6742" s="1">
        <v>45912</v>
      </c>
      <c r="C6742" s="2">
        <v>0.29939814814814814</v>
      </c>
      <c r="AI6742">
        <v>7.9</v>
      </c>
      <c r="AJ6742">
        <v>27.46</v>
      </c>
    </row>
    <row r="6743" spans="1:36" x14ac:dyDescent="0.35">
      <c r="A6743">
        <v>6731</v>
      </c>
      <c r="B6743" s="1">
        <v>45912</v>
      </c>
      <c r="C6743" s="2">
        <v>0.29592592592592593</v>
      </c>
      <c r="AI6743">
        <v>7.9</v>
      </c>
      <c r="AJ6743">
        <v>27.68</v>
      </c>
    </row>
    <row r="6744" spans="1:36" x14ac:dyDescent="0.35">
      <c r="A6744">
        <v>6732</v>
      </c>
      <c r="B6744" s="1">
        <v>45912</v>
      </c>
      <c r="C6744" s="2">
        <v>0.29245370370370372</v>
      </c>
      <c r="AI6744">
        <v>7.9</v>
      </c>
      <c r="AJ6744">
        <v>27.8</v>
      </c>
    </row>
    <row r="6745" spans="1:36" x14ac:dyDescent="0.35">
      <c r="A6745">
        <v>6733</v>
      </c>
      <c r="B6745" s="1">
        <v>45912</v>
      </c>
      <c r="C6745" s="2">
        <v>0.28898148148148151</v>
      </c>
      <c r="AI6745">
        <v>7.8</v>
      </c>
      <c r="AJ6745">
        <v>27.68</v>
      </c>
    </row>
    <row r="6746" spans="1:36" x14ac:dyDescent="0.35">
      <c r="A6746">
        <v>6734</v>
      </c>
      <c r="B6746" s="1">
        <v>45912</v>
      </c>
      <c r="C6746" s="2">
        <v>0.28550925925925924</v>
      </c>
      <c r="AI6746">
        <v>7.7</v>
      </c>
      <c r="AJ6746">
        <v>27.63</v>
      </c>
    </row>
    <row r="6747" spans="1:36" x14ac:dyDescent="0.35">
      <c r="A6747">
        <v>6735</v>
      </c>
      <c r="B6747" s="1">
        <v>45912</v>
      </c>
      <c r="C6747" s="2">
        <v>0.28203703703703703</v>
      </c>
      <c r="AI6747">
        <v>7.6</v>
      </c>
      <c r="AJ6747">
        <v>27.95</v>
      </c>
    </row>
    <row r="6748" spans="1:36" x14ac:dyDescent="0.35">
      <c r="A6748">
        <v>6736</v>
      </c>
      <c r="B6748" s="1">
        <v>45912</v>
      </c>
      <c r="C6748" s="2">
        <v>0.27856481481481482</v>
      </c>
      <c r="AI6748">
        <v>7.8</v>
      </c>
      <c r="AJ6748">
        <v>28.56</v>
      </c>
    </row>
    <row r="6749" spans="1:36" x14ac:dyDescent="0.35">
      <c r="A6749">
        <v>6737</v>
      </c>
      <c r="B6749" s="1">
        <v>45912</v>
      </c>
      <c r="C6749" s="2">
        <v>0.27509259259259261</v>
      </c>
      <c r="AI6749">
        <v>7.9</v>
      </c>
      <c r="AJ6749">
        <v>28.84</v>
      </c>
    </row>
    <row r="6750" spans="1:36" x14ac:dyDescent="0.35">
      <c r="A6750">
        <v>6738</v>
      </c>
      <c r="B6750" s="1">
        <v>45912</v>
      </c>
      <c r="C6750" s="2">
        <v>0.27162037037037035</v>
      </c>
      <c r="AI6750">
        <v>7.9</v>
      </c>
      <c r="AJ6750">
        <v>29.02</v>
      </c>
    </row>
    <row r="6751" spans="1:36" x14ac:dyDescent="0.35">
      <c r="A6751">
        <v>6739</v>
      </c>
      <c r="B6751" s="1">
        <v>45912</v>
      </c>
      <c r="C6751" s="2">
        <v>0.26814814814814814</v>
      </c>
      <c r="AI6751">
        <v>8</v>
      </c>
      <c r="AJ6751">
        <v>29.34</v>
      </c>
    </row>
    <row r="6752" spans="1:36" x14ac:dyDescent="0.35">
      <c r="A6752">
        <v>6740</v>
      </c>
      <c r="B6752" s="1">
        <v>45912</v>
      </c>
      <c r="C6752" s="2">
        <v>0.26467592592592593</v>
      </c>
      <c r="AI6752">
        <v>8</v>
      </c>
      <c r="AJ6752">
        <v>29.75</v>
      </c>
    </row>
    <row r="6753" spans="1:36" x14ac:dyDescent="0.35">
      <c r="A6753">
        <v>6741</v>
      </c>
      <c r="B6753" s="1">
        <v>45912</v>
      </c>
      <c r="C6753" s="2">
        <v>0.26120370370370372</v>
      </c>
      <c r="AI6753">
        <v>7.9</v>
      </c>
      <c r="AJ6753">
        <v>30.34</v>
      </c>
    </row>
    <row r="6754" spans="1:36" x14ac:dyDescent="0.35">
      <c r="A6754">
        <v>6742</v>
      </c>
      <c r="B6754" s="1">
        <v>45912</v>
      </c>
      <c r="C6754" s="2">
        <v>0.25773148148148151</v>
      </c>
      <c r="AI6754">
        <v>8.1999999999999993</v>
      </c>
      <c r="AJ6754">
        <v>31.09</v>
      </c>
    </row>
    <row r="6755" spans="1:36" x14ac:dyDescent="0.35">
      <c r="A6755">
        <v>6743</v>
      </c>
      <c r="B6755" s="1">
        <v>45912</v>
      </c>
      <c r="C6755" s="2">
        <v>0.25425925925925924</v>
      </c>
      <c r="AI6755">
        <v>8.5</v>
      </c>
      <c r="AJ6755">
        <v>31.99</v>
      </c>
    </row>
    <row r="6756" spans="1:36" x14ac:dyDescent="0.35">
      <c r="A6756">
        <v>6744</v>
      </c>
      <c r="B6756" s="1">
        <v>45912</v>
      </c>
      <c r="C6756" s="2">
        <v>0.25078703703703703</v>
      </c>
      <c r="AI6756">
        <v>8.9</v>
      </c>
      <c r="AJ6756">
        <v>32.97</v>
      </c>
    </row>
    <row r="6757" spans="1:36" x14ac:dyDescent="0.35">
      <c r="A6757">
        <v>6745</v>
      </c>
      <c r="B6757" s="1">
        <v>45912</v>
      </c>
      <c r="C6757" s="2">
        <v>0.24731481481481482</v>
      </c>
      <c r="AI6757">
        <v>9.3000000000000007</v>
      </c>
      <c r="AJ6757">
        <v>33.979999999999997</v>
      </c>
    </row>
    <row r="6758" spans="1:36" x14ac:dyDescent="0.35">
      <c r="A6758">
        <v>6746</v>
      </c>
      <c r="B6758" s="1">
        <v>45912</v>
      </c>
      <c r="C6758" s="2">
        <v>0.24384259259259258</v>
      </c>
      <c r="AI6758">
        <v>9.6999999999999993</v>
      </c>
      <c r="AJ6758">
        <v>35.049999999999997</v>
      </c>
    </row>
    <row r="6759" spans="1:36" x14ac:dyDescent="0.35">
      <c r="A6759">
        <v>6747</v>
      </c>
      <c r="B6759" s="1">
        <v>45912</v>
      </c>
      <c r="C6759" s="2">
        <v>0.24037037037037037</v>
      </c>
      <c r="AI6759">
        <v>10</v>
      </c>
      <c r="AJ6759">
        <v>35.89</v>
      </c>
    </row>
    <row r="6760" spans="1:36" x14ac:dyDescent="0.35">
      <c r="A6760">
        <v>6748</v>
      </c>
      <c r="B6760" s="1">
        <v>45912</v>
      </c>
      <c r="C6760" s="2">
        <v>0.23689814814814814</v>
      </c>
      <c r="AI6760">
        <v>10.199999999999999</v>
      </c>
      <c r="AJ6760">
        <v>36.39</v>
      </c>
    </row>
    <row r="6761" spans="1:36" x14ac:dyDescent="0.35">
      <c r="A6761">
        <v>6749</v>
      </c>
      <c r="B6761" s="1">
        <v>45912</v>
      </c>
      <c r="C6761" s="2">
        <v>0.23342592592592593</v>
      </c>
      <c r="AI6761">
        <v>10.3</v>
      </c>
      <c r="AJ6761">
        <v>37.06</v>
      </c>
    </row>
    <row r="6762" spans="1:36" x14ac:dyDescent="0.35">
      <c r="A6762">
        <v>6750</v>
      </c>
      <c r="B6762" s="1">
        <v>45912</v>
      </c>
      <c r="C6762" s="2">
        <v>0.22995370370370372</v>
      </c>
      <c r="AI6762">
        <v>10.8</v>
      </c>
      <c r="AJ6762">
        <v>37.770000000000003</v>
      </c>
    </row>
    <row r="6763" spans="1:36" x14ac:dyDescent="0.35">
      <c r="A6763">
        <v>6751</v>
      </c>
      <c r="B6763" s="1">
        <v>45912</v>
      </c>
      <c r="C6763" s="2">
        <v>0.22648148148148148</v>
      </c>
      <c r="AI6763">
        <v>11.1</v>
      </c>
      <c r="AJ6763">
        <v>38.35</v>
      </c>
    </row>
    <row r="6764" spans="1:36" x14ac:dyDescent="0.35">
      <c r="A6764">
        <v>6752</v>
      </c>
      <c r="B6764" s="1">
        <v>45912</v>
      </c>
      <c r="C6764" s="2">
        <v>0.22300925925925927</v>
      </c>
      <c r="AI6764">
        <v>11.9</v>
      </c>
      <c r="AJ6764">
        <v>39.39</v>
      </c>
    </row>
    <row r="6765" spans="1:36" x14ac:dyDescent="0.35">
      <c r="A6765">
        <v>6753</v>
      </c>
      <c r="B6765" s="1">
        <v>45912</v>
      </c>
      <c r="C6765" s="2">
        <v>0.21953703703703703</v>
      </c>
      <c r="AI6765">
        <v>12.3</v>
      </c>
      <c r="AJ6765">
        <v>40.93</v>
      </c>
    </row>
    <row r="6766" spans="1:36" x14ac:dyDescent="0.35">
      <c r="A6766">
        <v>6754</v>
      </c>
      <c r="B6766" s="1">
        <v>45912</v>
      </c>
      <c r="C6766" s="2">
        <v>0.21606481481481482</v>
      </c>
      <c r="AI6766">
        <v>12.4</v>
      </c>
      <c r="AJ6766">
        <v>40.78</v>
      </c>
    </row>
    <row r="6767" spans="1:36" x14ac:dyDescent="0.35">
      <c r="A6767">
        <v>6755</v>
      </c>
      <c r="B6767" s="1">
        <v>45912</v>
      </c>
      <c r="C6767" s="2">
        <v>0.21259259259259258</v>
      </c>
      <c r="AI6767">
        <v>12.4</v>
      </c>
      <c r="AJ6767">
        <v>40.78</v>
      </c>
    </row>
    <row r="6768" spans="1:36" x14ac:dyDescent="0.35">
      <c r="A6768">
        <v>6756</v>
      </c>
      <c r="B6768" s="1">
        <v>45912</v>
      </c>
      <c r="C6768" s="2">
        <v>0.20912037037037037</v>
      </c>
      <c r="AI6768">
        <v>12.7</v>
      </c>
      <c r="AJ6768">
        <v>41.42</v>
      </c>
    </row>
    <row r="6769" spans="1:36" x14ac:dyDescent="0.35">
      <c r="A6769">
        <v>6757</v>
      </c>
      <c r="B6769" s="1">
        <v>45912</v>
      </c>
      <c r="C6769" s="2">
        <v>0.20564814814814814</v>
      </c>
      <c r="AI6769">
        <v>12.8</v>
      </c>
      <c r="AJ6769">
        <v>41.11</v>
      </c>
    </row>
    <row r="6770" spans="1:36" x14ac:dyDescent="0.35">
      <c r="A6770">
        <v>6758</v>
      </c>
      <c r="B6770" s="1">
        <v>45912</v>
      </c>
      <c r="C6770" s="2">
        <v>0.20217592592592593</v>
      </c>
      <c r="AI6770">
        <v>12.4</v>
      </c>
      <c r="AJ6770">
        <v>40.01</v>
      </c>
    </row>
    <row r="6771" spans="1:36" x14ac:dyDescent="0.35">
      <c r="A6771">
        <v>6759</v>
      </c>
      <c r="B6771" s="1">
        <v>45912</v>
      </c>
      <c r="C6771" s="2">
        <v>0.19870370370370372</v>
      </c>
      <c r="AI6771">
        <v>12.7</v>
      </c>
      <c r="AJ6771">
        <v>39.21</v>
      </c>
    </row>
    <row r="6772" spans="1:36" x14ac:dyDescent="0.35">
      <c r="A6772">
        <v>6760</v>
      </c>
      <c r="B6772" s="1">
        <v>45912</v>
      </c>
      <c r="C6772" s="2">
        <v>0.19523148148148148</v>
      </c>
      <c r="AI6772">
        <v>12.3</v>
      </c>
      <c r="AJ6772">
        <v>38.549999999999997</v>
      </c>
    </row>
    <row r="6773" spans="1:36" x14ac:dyDescent="0.35">
      <c r="A6773">
        <v>6761</v>
      </c>
      <c r="B6773" s="1">
        <v>45912</v>
      </c>
      <c r="C6773" s="2">
        <v>0.19175925925925927</v>
      </c>
      <c r="AI6773">
        <v>12</v>
      </c>
      <c r="AJ6773">
        <v>37.86</v>
      </c>
    </row>
    <row r="6774" spans="1:36" x14ac:dyDescent="0.35">
      <c r="A6774">
        <v>6762</v>
      </c>
      <c r="B6774" s="1">
        <v>45912</v>
      </c>
      <c r="C6774" s="2">
        <v>0.18828703703703703</v>
      </c>
      <c r="AI6774">
        <v>11.7</v>
      </c>
      <c r="AJ6774">
        <v>37.159999999999997</v>
      </c>
    </row>
    <row r="6775" spans="1:36" x14ac:dyDescent="0.35">
      <c r="A6775">
        <v>6763</v>
      </c>
      <c r="B6775" s="1">
        <v>45912</v>
      </c>
      <c r="C6775" s="2">
        <v>0.18481481481481482</v>
      </c>
      <c r="AI6775">
        <v>11.4</v>
      </c>
      <c r="AJ6775">
        <v>37.06</v>
      </c>
    </row>
    <row r="6776" spans="1:36" x14ac:dyDescent="0.35">
      <c r="A6776">
        <v>6764</v>
      </c>
      <c r="B6776" s="1">
        <v>45912</v>
      </c>
      <c r="C6776" s="2">
        <v>0.18134259259259258</v>
      </c>
      <c r="AI6776">
        <v>11.5</v>
      </c>
      <c r="AJ6776">
        <v>37.67</v>
      </c>
    </row>
    <row r="6777" spans="1:36" x14ac:dyDescent="0.35">
      <c r="A6777">
        <v>6765</v>
      </c>
      <c r="B6777" s="1">
        <v>45912</v>
      </c>
      <c r="C6777" s="2">
        <v>0.17787037037037037</v>
      </c>
      <c r="AI6777">
        <v>12.5</v>
      </c>
      <c r="AJ6777">
        <v>38.770000000000003</v>
      </c>
    </row>
    <row r="6778" spans="1:36" x14ac:dyDescent="0.35">
      <c r="A6778">
        <v>6766</v>
      </c>
      <c r="B6778" s="1">
        <v>45912</v>
      </c>
      <c r="C6778" s="2">
        <v>0.17439814814814814</v>
      </c>
      <c r="AI6778">
        <v>12.7</v>
      </c>
      <c r="AJ6778">
        <v>39.78</v>
      </c>
    </row>
    <row r="6779" spans="1:36" x14ac:dyDescent="0.35">
      <c r="A6779">
        <v>6767</v>
      </c>
      <c r="B6779" s="1">
        <v>45912</v>
      </c>
      <c r="C6779" s="2">
        <v>0.17092592592592593</v>
      </c>
      <c r="AI6779">
        <v>13.4</v>
      </c>
      <c r="AJ6779">
        <v>41.74</v>
      </c>
    </row>
    <row r="6780" spans="1:36" x14ac:dyDescent="0.35">
      <c r="A6780">
        <v>6768</v>
      </c>
      <c r="B6780" s="1">
        <v>45912</v>
      </c>
      <c r="C6780" s="2">
        <v>0.16745370370370372</v>
      </c>
      <c r="AI6780">
        <v>13.9</v>
      </c>
      <c r="AJ6780">
        <v>42.91</v>
      </c>
    </row>
    <row r="6781" spans="1:36" x14ac:dyDescent="0.35">
      <c r="A6781">
        <v>6769</v>
      </c>
      <c r="B6781" s="1">
        <v>45912</v>
      </c>
      <c r="C6781" s="2">
        <v>0.16398148148148148</v>
      </c>
      <c r="AI6781">
        <v>14.5</v>
      </c>
      <c r="AJ6781">
        <v>44.39</v>
      </c>
    </row>
    <row r="6782" spans="1:36" x14ac:dyDescent="0.35">
      <c r="A6782">
        <v>6770</v>
      </c>
      <c r="B6782" s="1">
        <v>45912</v>
      </c>
      <c r="C6782" s="2">
        <v>0.16050925925925927</v>
      </c>
      <c r="AI6782">
        <v>14.9</v>
      </c>
      <c r="AJ6782">
        <v>45.38</v>
      </c>
    </row>
    <row r="6783" spans="1:36" x14ac:dyDescent="0.35">
      <c r="A6783">
        <v>6771</v>
      </c>
      <c r="B6783" s="1">
        <v>45912</v>
      </c>
      <c r="C6783" s="2">
        <v>0.15703703703703703</v>
      </c>
      <c r="AI6783">
        <v>14.8</v>
      </c>
      <c r="AJ6783">
        <v>45.93</v>
      </c>
    </row>
    <row r="6784" spans="1:36" x14ac:dyDescent="0.35">
      <c r="A6784">
        <v>6772</v>
      </c>
      <c r="B6784" s="1">
        <v>45912</v>
      </c>
      <c r="C6784" s="2">
        <v>0.15356481481481482</v>
      </c>
      <c r="AI6784">
        <v>15</v>
      </c>
      <c r="AJ6784">
        <v>46.34</v>
      </c>
    </row>
    <row r="6785" spans="1:36" x14ac:dyDescent="0.35">
      <c r="A6785">
        <v>6773</v>
      </c>
      <c r="B6785" s="1">
        <v>45912</v>
      </c>
      <c r="C6785" s="2">
        <v>0.15009259259259258</v>
      </c>
      <c r="AI6785">
        <v>15.2</v>
      </c>
      <c r="AJ6785">
        <v>46.63</v>
      </c>
    </row>
    <row r="6786" spans="1:36" x14ac:dyDescent="0.35">
      <c r="A6786">
        <v>6774</v>
      </c>
      <c r="B6786" s="1">
        <v>45912</v>
      </c>
      <c r="C6786" s="2">
        <v>0.14662037037037037</v>
      </c>
      <c r="AI6786">
        <v>15.5</v>
      </c>
      <c r="AJ6786">
        <v>47.24</v>
      </c>
    </row>
    <row r="6787" spans="1:36" x14ac:dyDescent="0.35">
      <c r="A6787">
        <v>6775</v>
      </c>
      <c r="B6787" s="1">
        <v>45912</v>
      </c>
      <c r="C6787" s="2">
        <v>0.14314814814814814</v>
      </c>
      <c r="AI6787">
        <v>15.7</v>
      </c>
      <c r="AJ6787">
        <v>47.61</v>
      </c>
    </row>
    <row r="6788" spans="1:36" x14ac:dyDescent="0.35">
      <c r="A6788">
        <v>6776</v>
      </c>
      <c r="B6788" s="1">
        <v>45912</v>
      </c>
      <c r="C6788" s="2">
        <v>0.13967592592592593</v>
      </c>
      <c r="AI6788">
        <v>15.8</v>
      </c>
      <c r="AJ6788">
        <v>47.63</v>
      </c>
    </row>
    <row r="6789" spans="1:36" x14ac:dyDescent="0.35">
      <c r="A6789">
        <v>6777</v>
      </c>
      <c r="B6789" s="1">
        <v>45912</v>
      </c>
      <c r="C6789" s="2">
        <v>0.13620370370370372</v>
      </c>
      <c r="AI6789">
        <v>16.3</v>
      </c>
      <c r="AJ6789">
        <v>47.86</v>
      </c>
    </row>
    <row r="6790" spans="1:36" x14ac:dyDescent="0.35">
      <c r="A6790">
        <v>6778</v>
      </c>
      <c r="B6790" s="1">
        <v>45912</v>
      </c>
      <c r="C6790" s="2">
        <v>0.13273148148148148</v>
      </c>
      <c r="AI6790">
        <v>16.3</v>
      </c>
      <c r="AJ6790">
        <v>47.57</v>
      </c>
    </row>
    <row r="6791" spans="1:36" x14ac:dyDescent="0.35">
      <c r="A6791">
        <v>6779</v>
      </c>
      <c r="B6791" s="1">
        <v>45912</v>
      </c>
      <c r="C6791" s="2">
        <v>0.12925925925925927</v>
      </c>
      <c r="AI6791">
        <v>16.100000000000001</v>
      </c>
      <c r="AJ6791">
        <v>47.14</v>
      </c>
    </row>
    <row r="6792" spans="1:36" x14ac:dyDescent="0.35">
      <c r="A6792">
        <v>6780</v>
      </c>
      <c r="B6792" s="1">
        <v>45912</v>
      </c>
      <c r="C6792" s="2">
        <v>0.12578703703703703</v>
      </c>
      <c r="AI6792">
        <v>16.100000000000001</v>
      </c>
      <c r="AJ6792">
        <v>46.96</v>
      </c>
    </row>
    <row r="6793" spans="1:36" x14ac:dyDescent="0.35">
      <c r="A6793">
        <v>6781</v>
      </c>
      <c r="B6793" s="1">
        <v>45912</v>
      </c>
      <c r="C6793" s="2">
        <v>0.12231481481481482</v>
      </c>
      <c r="AI6793">
        <v>15.9</v>
      </c>
      <c r="AJ6793">
        <v>46.31</v>
      </c>
    </row>
    <row r="6794" spans="1:36" x14ac:dyDescent="0.35">
      <c r="A6794">
        <v>6782</v>
      </c>
      <c r="B6794" s="1">
        <v>45912</v>
      </c>
      <c r="C6794" s="2">
        <v>0.1188425925925926</v>
      </c>
      <c r="AI6794">
        <v>15.4</v>
      </c>
      <c r="AJ6794">
        <v>45.37</v>
      </c>
    </row>
    <row r="6795" spans="1:36" x14ac:dyDescent="0.35">
      <c r="A6795">
        <v>6783</v>
      </c>
      <c r="B6795" s="1">
        <v>45912</v>
      </c>
      <c r="C6795" s="2">
        <v>0.11537037037037037</v>
      </c>
      <c r="AI6795">
        <v>14.9</v>
      </c>
      <c r="AJ6795">
        <v>44.98</v>
      </c>
    </row>
    <row r="6796" spans="1:36" x14ac:dyDescent="0.35">
      <c r="A6796">
        <v>6784</v>
      </c>
      <c r="B6796" s="1">
        <v>45912</v>
      </c>
      <c r="C6796" s="2">
        <v>0.11189814814814815</v>
      </c>
      <c r="AI6796">
        <v>14.7</v>
      </c>
      <c r="AJ6796">
        <v>44.31</v>
      </c>
    </row>
    <row r="6797" spans="1:36" x14ac:dyDescent="0.35">
      <c r="A6797">
        <v>6785</v>
      </c>
      <c r="B6797" s="1">
        <v>45912</v>
      </c>
      <c r="C6797" s="2">
        <v>0.10842592592592593</v>
      </c>
      <c r="AI6797">
        <v>14.3</v>
      </c>
      <c r="AJ6797">
        <v>43.52</v>
      </c>
    </row>
    <row r="6798" spans="1:36" x14ac:dyDescent="0.35">
      <c r="A6798">
        <v>6786</v>
      </c>
      <c r="B6798" s="1">
        <v>45912</v>
      </c>
      <c r="C6798" s="2">
        <v>0.1049537037037037</v>
      </c>
      <c r="AI6798">
        <v>14</v>
      </c>
      <c r="AJ6798">
        <v>42.69</v>
      </c>
    </row>
    <row r="6799" spans="1:36" x14ac:dyDescent="0.35">
      <c r="A6799">
        <v>6787</v>
      </c>
      <c r="B6799" s="1">
        <v>45912</v>
      </c>
      <c r="C6799" s="2">
        <v>0.10148148148148148</v>
      </c>
      <c r="AI6799">
        <v>13.7</v>
      </c>
      <c r="AJ6799">
        <v>41.89</v>
      </c>
    </row>
    <row r="6800" spans="1:36" x14ac:dyDescent="0.35">
      <c r="A6800">
        <v>6788</v>
      </c>
      <c r="B6800" s="1">
        <v>45912</v>
      </c>
      <c r="C6800" s="2">
        <v>9.8009259259259254E-2</v>
      </c>
      <c r="AI6800">
        <v>13.2</v>
      </c>
      <c r="AJ6800">
        <v>41.02</v>
      </c>
    </row>
    <row r="6801" spans="1:36" x14ac:dyDescent="0.35">
      <c r="A6801">
        <v>6789</v>
      </c>
      <c r="B6801" s="1">
        <v>45912</v>
      </c>
      <c r="C6801" s="2">
        <v>9.4537037037037031E-2</v>
      </c>
      <c r="AI6801">
        <v>12.9</v>
      </c>
      <c r="AJ6801">
        <v>40.299999999999997</v>
      </c>
    </row>
    <row r="6802" spans="1:36" x14ac:dyDescent="0.35">
      <c r="A6802">
        <v>6790</v>
      </c>
      <c r="B6802" s="1">
        <v>45912</v>
      </c>
      <c r="C6802" s="2">
        <v>9.1064814814814821E-2</v>
      </c>
      <c r="AI6802">
        <v>12.8</v>
      </c>
      <c r="AJ6802">
        <v>39.950000000000003</v>
      </c>
    </row>
    <row r="6803" spans="1:36" x14ac:dyDescent="0.35">
      <c r="A6803">
        <v>6791</v>
      </c>
      <c r="B6803" s="1">
        <v>45912</v>
      </c>
      <c r="C6803" s="2">
        <v>8.7592592592592597E-2</v>
      </c>
      <c r="AI6803">
        <v>12.8</v>
      </c>
      <c r="AJ6803">
        <v>39.83</v>
      </c>
    </row>
    <row r="6804" spans="1:36" x14ac:dyDescent="0.35">
      <c r="A6804">
        <v>6792</v>
      </c>
      <c r="B6804" s="1">
        <v>45912</v>
      </c>
      <c r="C6804" s="2">
        <v>8.4120370370370373E-2</v>
      </c>
      <c r="AI6804">
        <v>12.9</v>
      </c>
      <c r="AJ6804">
        <v>40.020000000000003</v>
      </c>
    </row>
    <row r="6805" spans="1:36" x14ac:dyDescent="0.35">
      <c r="A6805">
        <v>6793</v>
      </c>
      <c r="B6805" s="1">
        <v>45912</v>
      </c>
      <c r="C6805" s="2">
        <v>8.0648148148148149E-2</v>
      </c>
      <c r="AI6805">
        <v>12.9</v>
      </c>
      <c r="AJ6805">
        <v>39.83</v>
      </c>
    </row>
    <row r="6806" spans="1:36" x14ac:dyDescent="0.35">
      <c r="A6806">
        <v>6794</v>
      </c>
      <c r="B6806" s="1">
        <v>45912</v>
      </c>
      <c r="C6806" s="2">
        <v>7.7175925925925926E-2</v>
      </c>
      <c r="AI6806">
        <v>12.9</v>
      </c>
      <c r="AJ6806">
        <v>39.479999999999997</v>
      </c>
    </row>
    <row r="6807" spans="1:36" x14ac:dyDescent="0.35">
      <c r="A6807">
        <v>6795</v>
      </c>
      <c r="B6807" s="1">
        <v>45912</v>
      </c>
      <c r="C6807" s="2">
        <v>7.3703703703703702E-2</v>
      </c>
      <c r="AI6807">
        <v>12.9</v>
      </c>
      <c r="AJ6807">
        <v>39.17</v>
      </c>
    </row>
    <row r="6808" spans="1:36" x14ac:dyDescent="0.35">
      <c r="A6808">
        <v>6796</v>
      </c>
      <c r="B6808" s="1">
        <v>45912</v>
      </c>
      <c r="C6808" s="2">
        <v>7.0231481481481478E-2</v>
      </c>
      <c r="AI6808">
        <v>12.7</v>
      </c>
      <c r="AJ6808">
        <v>38.590000000000003</v>
      </c>
    </row>
    <row r="6809" spans="1:36" x14ac:dyDescent="0.35">
      <c r="A6809">
        <v>6797</v>
      </c>
      <c r="B6809" s="1">
        <v>45912</v>
      </c>
      <c r="C6809" s="2">
        <v>6.6759259259259254E-2</v>
      </c>
      <c r="AI6809">
        <v>12.2</v>
      </c>
      <c r="AJ6809">
        <v>37.56</v>
      </c>
    </row>
    <row r="6810" spans="1:36" x14ac:dyDescent="0.35">
      <c r="A6810">
        <v>6798</v>
      </c>
      <c r="B6810" s="1">
        <v>45912</v>
      </c>
      <c r="C6810" s="2">
        <v>6.3287037037037031E-2</v>
      </c>
      <c r="AI6810">
        <v>11.8</v>
      </c>
      <c r="AJ6810">
        <v>35.92</v>
      </c>
    </row>
    <row r="6811" spans="1:36" x14ac:dyDescent="0.35">
      <c r="A6811">
        <v>6799</v>
      </c>
      <c r="B6811" s="1">
        <v>45912</v>
      </c>
      <c r="C6811" s="2">
        <v>5.9814814814814814E-2</v>
      </c>
      <c r="AI6811">
        <v>10.6</v>
      </c>
      <c r="AJ6811">
        <v>32.33</v>
      </c>
    </row>
    <row r="6812" spans="1:36" x14ac:dyDescent="0.35">
      <c r="A6812">
        <v>6800</v>
      </c>
      <c r="B6812" s="1">
        <v>45912</v>
      </c>
      <c r="C6812" s="2">
        <v>5.634259259259259E-2</v>
      </c>
      <c r="AI6812">
        <v>9.4</v>
      </c>
      <c r="AJ6812">
        <v>29.98</v>
      </c>
    </row>
    <row r="6813" spans="1:36" x14ac:dyDescent="0.35">
      <c r="A6813">
        <v>6801</v>
      </c>
      <c r="B6813" s="1">
        <v>45912</v>
      </c>
      <c r="C6813" s="2">
        <v>5.2870370370370373E-2</v>
      </c>
      <c r="AI6813">
        <v>8.6999999999999993</v>
      </c>
      <c r="AJ6813">
        <v>27.5</v>
      </c>
    </row>
    <row r="6814" spans="1:36" x14ac:dyDescent="0.35">
      <c r="A6814">
        <v>6802</v>
      </c>
      <c r="B6814" s="1">
        <v>45912</v>
      </c>
      <c r="C6814" s="2">
        <v>4.9398148148148149E-2</v>
      </c>
      <c r="AI6814">
        <v>6.9</v>
      </c>
      <c r="AJ6814">
        <v>23.78</v>
      </c>
    </row>
    <row r="6815" spans="1:36" x14ac:dyDescent="0.35">
      <c r="A6815">
        <v>6803</v>
      </c>
      <c r="B6815" s="1">
        <v>45912</v>
      </c>
      <c r="C6815" s="2">
        <v>4.5925925925925926E-2</v>
      </c>
      <c r="AI6815">
        <v>5.7</v>
      </c>
      <c r="AJ6815">
        <v>20.81</v>
      </c>
    </row>
    <row r="6816" spans="1:36" x14ac:dyDescent="0.35">
      <c r="A6816">
        <v>6804</v>
      </c>
      <c r="B6816" s="1">
        <v>45912</v>
      </c>
      <c r="C6816" s="2">
        <v>4.2453703703703702E-2</v>
      </c>
      <c r="AI6816">
        <v>5.0999999999999996</v>
      </c>
      <c r="AJ6816">
        <v>18.86</v>
      </c>
    </row>
    <row r="6817" spans="1:37" x14ac:dyDescent="0.35">
      <c r="A6817">
        <v>6805</v>
      </c>
      <c r="B6817" s="1">
        <v>45912</v>
      </c>
      <c r="C6817" s="2">
        <v>3.8981481481481478E-2</v>
      </c>
      <c r="AI6817">
        <v>4.5999999999999996</v>
      </c>
      <c r="AJ6817">
        <v>18.02</v>
      </c>
    </row>
    <row r="6818" spans="1:37" x14ac:dyDescent="0.35">
      <c r="A6818">
        <v>6806</v>
      </c>
      <c r="B6818" s="1">
        <v>45912</v>
      </c>
      <c r="C6818" s="2">
        <v>3.5509259259259261E-2</v>
      </c>
      <c r="AI6818">
        <v>4.4000000000000004</v>
      </c>
      <c r="AJ6818">
        <v>17.37</v>
      </c>
    </row>
    <row r="6819" spans="1:37" x14ac:dyDescent="0.35">
      <c r="A6819">
        <v>6807</v>
      </c>
      <c r="B6819" s="1">
        <v>45912</v>
      </c>
      <c r="C6819" s="2">
        <v>3.2037037037037037E-2</v>
      </c>
      <c r="AI6819">
        <v>4.3</v>
      </c>
      <c r="AJ6819">
        <v>16.809999999999999</v>
      </c>
    </row>
    <row r="6820" spans="1:37" x14ac:dyDescent="0.35">
      <c r="A6820">
        <v>6808</v>
      </c>
      <c r="B6820" s="1">
        <v>45912</v>
      </c>
      <c r="C6820" s="2">
        <v>2.8564814814814814E-2</v>
      </c>
      <c r="AI6820">
        <v>4.2</v>
      </c>
      <c r="AJ6820">
        <v>16.579999999999998</v>
      </c>
    </row>
    <row r="6821" spans="1:37" x14ac:dyDescent="0.35">
      <c r="A6821">
        <v>6809</v>
      </c>
      <c r="B6821" s="1">
        <v>45912</v>
      </c>
      <c r="C6821" s="2">
        <v>2.5092592592592593E-2</v>
      </c>
      <c r="AI6821">
        <v>4.2</v>
      </c>
      <c r="AJ6821">
        <v>16.670000000000002</v>
      </c>
    </row>
    <row r="6822" spans="1:37" x14ac:dyDescent="0.35">
      <c r="A6822">
        <v>6810</v>
      </c>
      <c r="B6822" s="1">
        <v>45912</v>
      </c>
      <c r="C6822" s="2">
        <v>2.162037037037037E-2</v>
      </c>
      <c r="AI6822">
        <v>4.2</v>
      </c>
      <c r="AJ6822">
        <v>16.760000000000002</v>
      </c>
    </row>
    <row r="6823" spans="1:37" x14ac:dyDescent="0.35">
      <c r="A6823">
        <v>6811</v>
      </c>
      <c r="B6823" s="1">
        <v>45912</v>
      </c>
      <c r="C6823" s="2">
        <v>1.8148148148148149E-2</v>
      </c>
      <c r="AI6823">
        <v>4.2</v>
      </c>
      <c r="AJ6823">
        <v>16.77</v>
      </c>
    </row>
    <row r="6824" spans="1:37" x14ac:dyDescent="0.35">
      <c r="A6824">
        <v>6812</v>
      </c>
      <c r="B6824" s="1">
        <v>45912</v>
      </c>
      <c r="C6824" s="2">
        <v>1.4675925925925926E-2</v>
      </c>
      <c r="AI6824">
        <v>4.2</v>
      </c>
      <c r="AJ6824">
        <v>16.63</v>
      </c>
    </row>
    <row r="6825" spans="1:37" x14ac:dyDescent="0.35">
      <c r="A6825">
        <v>6813</v>
      </c>
      <c r="B6825" s="1">
        <v>45912</v>
      </c>
      <c r="C6825" s="2">
        <v>1.1203703703703704E-2</v>
      </c>
      <c r="AI6825">
        <v>4.2</v>
      </c>
      <c r="AJ6825">
        <v>16.52</v>
      </c>
    </row>
    <row r="6826" spans="1:37" x14ac:dyDescent="0.35">
      <c r="A6826">
        <v>6814</v>
      </c>
      <c r="B6826" s="1">
        <v>45912</v>
      </c>
      <c r="C6826" s="2">
        <v>7.7314814814814815E-3</v>
      </c>
      <c r="AI6826">
        <v>4.0999999999999996</v>
      </c>
      <c r="AJ6826">
        <v>16.420000000000002</v>
      </c>
    </row>
    <row r="6827" spans="1:37" x14ac:dyDescent="0.35">
      <c r="A6827">
        <v>6815</v>
      </c>
      <c r="B6827" s="1">
        <v>45912</v>
      </c>
      <c r="C6827" s="2">
        <v>4.2592592592592595E-3</v>
      </c>
      <c r="AI6827">
        <v>4.2</v>
      </c>
      <c r="AJ6827">
        <v>16.7</v>
      </c>
    </row>
    <row r="6828" spans="1:37" x14ac:dyDescent="0.35">
      <c r="A6828">
        <v>6816</v>
      </c>
      <c r="B6828" s="1">
        <v>45912</v>
      </c>
      <c r="C6828" s="2">
        <v>7.8703703703703705E-4</v>
      </c>
      <c r="AI6828">
        <v>4.3</v>
      </c>
      <c r="AJ6828">
        <v>16.940000000000001</v>
      </c>
    </row>
    <row r="6829" spans="1:37" x14ac:dyDescent="0.35">
      <c r="A6829">
        <v>6817</v>
      </c>
      <c r="B6829" s="1">
        <v>45912</v>
      </c>
      <c r="C6829" s="2">
        <v>0</v>
      </c>
      <c r="AK6829" t="s">
        <v>124</v>
      </c>
    </row>
    <row r="6830" spans="1:37" x14ac:dyDescent="0.35">
      <c r="A6830">
        <v>6818</v>
      </c>
      <c r="B6830" s="1">
        <v>45912</v>
      </c>
      <c r="C6830" s="2">
        <v>0</v>
      </c>
      <c r="AK6830" t="s">
        <v>125</v>
      </c>
    </row>
    <row r="6831" spans="1:37" x14ac:dyDescent="0.35">
      <c r="A6831">
        <v>6819</v>
      </c>
      <c r="B6831" s="1">
        <v>45911</v>
      </c>
      <c r="C6831" s="2">
        <v>0.99731481481481477</v>
      </c>
      <c r="AI6831">
        <v>4.4000000000000004</v>
      </c>
      <c r="AJ6831">
        <v>17.16</v>
      </c>
    </row>
    <row r="6832" spans="1:37" x14ac:dyDescent="0.35">
      <c r="A6832">
        <v>6820</v>
      </c>
      <c r="B6832" s="1">
        <v>45911</v>
      </c>
      <c r="C6832" s="2">
        <v>0.99384259259259256</v>
      </c>
      <c r="AI6832">
        <v>4.5999999999999996</v>
      </c>
      <c r="AJ6832">
        <v>17.37</v>
      </c>
    </row>
    <row r="6833" spans="1:36" x14ac:dyDescent="0.35">
      <c r="A6833">
        <v>6821</v>
      </c>
      <c r="B6833" s="1">
        <v>45911</v>
      </c>
      <c r="C6833" s="2">
        <v>0.99037037037037035</v>
      </c>
      <c r="AI6833">
        <v>4.8</v>
      </c>
      <c r="AJ6833">
        <v>17.649999999999999</v>
      </c>
    </row>
    <row r="6834" spans="1:36" x14ac:dyDescent="0.35">
      <c r="A6834">
        <v>6822</v>
      </c>
      <c r="B6834" s="1">
        <v>45911</v>
      </c>
      <c r="C6834" s="2">
        <v>0.98689814814814814</v>
      </c>
      <c r="AI6834">
        <v>4.8</v>
      </c>
      <c r="AJ6834">
        <v>17.82</v>
      </c>
    </row>
    <row r="6835" spans="1:36" x14ac:dyDescent="0.35">
      <c r="A6835">
        <v>6823</v>
      </c>
      <c r="B6835" s="1">
        <v>45911</v>
      </c>
      <c r="C6835" s="2">
        <v>0.98342592592592593</v>
      </c>
      <c r="AI6835">
        <v>4.8</v>
      </c>
      <c r="AJ6835">
        <v>17.78</v>
      </c>
    </row>
    <row r="6836" spans="1:36" x14ac:dyDescent="0.35">
      <c r="A6836">
        <v>6824</v>
      </c>
      <c r="B6836" s="1">
        <v>45911</v>
      </c>
      <c r="C6836" s="2">
        <v>0.97995370370370372</v>
      </c>
      <c r="AI6836">
        <v>4.7</v>
      </c>
      <c r="AJ6836">
        <v>17.64</v>
      </c>
    </row>
    <row r="6837" spans="1:36" x14ac:dyDescent="0.35">
      <c r="A6837">
        <v>6825</v>
      </c>
      <c r="B6837" s="1">
        <v>45911</v>
      </c>
      <c r="C6837" s="2">
        <v>0.97648148148148151</v>
      </c>
      <c r="AI6837">
        <v>4.7</v>
      </c>
      <c r="AJ6837">
        <v>17.510000000000002</v>
      </c>
    </row>
    <row r="6838" spans="1:36" x14ac:dyDescent="0.35">
      <c r="A6838">
        <v>6826</v>
      </c>
      <c r="B6838" s="1">
        <v>45911</v>
      </c>
      <c r="C6838" s="2">
        <v>0.9730092592592593</v>
      </c>
      <c r="AI6838">
        <v>4.5999999999999996</v>
      </c>
      <c r="AJ6838">
        <v>17.350000000000001</v>
      </c>
    </row>
    <row r="6839" spans="1:36" x14ac:dyDescent="0.35">
      <c r="A6839">
        <v>6827</v>
      </c>
      <c r="B6839" s="1">
        <v>45911</v>
      </c>
      <c r="C6839" s="2">
        <v>0.96953703703703709</v>
      </c>
      <c r="AI6839">
        <v>4.4000000000000004</v>
      </c>
      <c r="AJ6839">
        <v>17.440000000000001</v>
      </c>
    </row>
    <row r="6840" spans="1:36" x14ac:dyDescent="0.35">
      <c r="A6840">
        <v>6828</v>
      </c>
      <c r="B6840" s="1">
        <v>45911</v>
      </c>
      <c r="C6840" s="2">
        <v>0.96606481481481477</v>
      </c>
      <c r="AI6840">
        <v>4.5</v>
      </c>
      <c r="AJ6840">
        <v>17.52</v>
      </c>
    </row>
    <row r="6841" spans="1:36" x14ac:dyDescent="0.35">
      <c r="A6841">
        <v>6829</v>
      </c>
      <c r="B6841" s="1">
        <v>45911</v>
      </c>
      <c r="C6841" s="2">
        <v>0.96259259259259256</v>
      </c>
      <c r="AI6841">
        <v>4.5</v>
      </c>
      <c r="AJ6841">
        <v>17.52</v>
      </c>
    </row>
    <row r="6842" spans="1:36" x14ac:dyDescent="0.35">
      <c r="A6842">
        <v>6830</v>
      </c>
      <c r="B6842" s="1">
        <v>45911</v>
      </c>
      <c r="C6842" s="2">
        <v>0.95912037037037035</v>
      </c>
      <c r="AI6842">
        <v>4.5</v>
      </c>
      <c r="AJ6842">
        <v>17.5</v>
      </c>
    </row>
    <row r="6843" spans="1:36" x14ac:dyDescent="0.35">
      <c r="A6843">
        <v>6831</v>
      </c>
      <c r="B6843" s="1">
        <v>45911</v>
      </c>
      <c r="C6843" s="2">
        <v>0.95564814814814814</v>
      </c>
      <c r="AI6843">
        <v>4.4000000000000004</v>
      </c>
      <c r="AJ6843">
        <v>17.46</v>
      </c>
    </row>
    <row r="6844" spans="1:36" x14ac:dyDescent="0.35">
      <c r="A6844">
        <v>6832</v>
      </c>
      <c r="B6844" s="1">
        <v>45911</v>
      </c>
      <c r="C6844" s="2">
        <v>0.95217592592592593</v>
      </c>
      <c r="AI6844">
        <v>4.4000000000000004</v>
      </c>
      <c r="AJ6844">
        <v>17.350000000000001</v>
      </c>
    </row>
    <row r="6845" spans="1:36" x14ac:dyDescent="0.35">
      <c r="A6845">
        <v>6833</v>
      </c>
      <c r="B6845" s="1">
        <v>45911</v>
      </c>
      <c r="C6845" s="2">
        <v>0.94870370370370372</v>
      </c>
      <c r="AI6845">
        <v>4.3</v>
      </c>
      <c r="AJ6845">
        <v>17.27</v>
      </c>
    </row>
    <row r="6846" spans="1:36" x14ac:dyDescent="0.35">
      <c r="A6846">
        <v>6834</v>
      </c>
      <c r="B6846" s="1">
        <v>45911</v>
      </c>
      <c r="C6846" s="2">
        <v>0.94523148148148151</v>
      </c>
      <c r="AI6846">
        <v>4.2</v>
      </c>
      <c r="AJ6846">
        <v>17.09</v>
      </c>
    </row>
    <row r="6847" spans="1:36" x14ac:dyDescent="0.35">
      <c r="A6847">
        <v>6835</v>
      </c>
      <c r="B6847" s="1">
        <v>45911</v>
      </c>
      <c r="C6847" s="2">
        <v>0.9417592592592593</v>
      </c>
      <c r="AI6847">
        <v>4.0999999999999996</v>
      </c>
      <c r="AJ6847">
        <v>16.93</v>
      </c>
    </row>
    <row r="6848" spans="1:36" x14ac:dyDescent="0.35">
      <c r="A6848">
        <v>6836</v>
      </c>
      <c r="B6848" s="1">
        <v>45911</v>
      </c>
      <c r="C6848" s="2">
        <v>0.93828703703703709</v>
      </c>
      <c r="AI6848">
        <v>4.0999999999999996</v>
      </c>
      <c r="AJ6848">
        <v>16.79</v>
      </c>
    </row>
    <row r="6849" spans="1:36" x14ac:dyDescent="0.35">
      <c r="A6849">
        <v>6837</v>
      </c>
      <c r="B6849" s="1">
        <v>45911</v>
      </c>
      <c r="C6849" s="2">
        <v>0.93481481481481477</v>
      </c>
      <c r="AI6849">
        <v>4.0999999999999996</v>
      </c>
      <c r="AJ6849">
        <v>16.78</v>
      </c>
    </row>
    <row r="6850" spans="1:36" x14ac:dyDescent="0.35">
      <c r="A6850">
        <v>6838</v>
      </c>
      <c r="B6850" s="1">
        <v>45911</v>
      </c>
      <c r="C6850" s="2">
        <v>0.93134259259259256</v>
      </c>
      <c r="AI6850">
        <v>4.0999999999999996</v>
      </c>
      <c r="AJ6850">
        <v>16.73</v>
      </c>
    </row>
    <row r="6851" spans="1:36" x14ac:dyDescent="0.35">
      <c r="A6851">
        <v>6839</v>
      </c>
      <c r="B6851" s="1">
        <v>45911</v>
      </c>
      <c r="C6851" s="2">
        <v>0.92787037037037035</v>
      </c>
      <c r="AI6851">
        <v>4.2</v>
      </c>
      <c r="AJ6851">
        <v>16.72</v>
      </c>
    </row>
    <row r="6852" spans="1:36" x14ac:dyDescent="0.35">
      <c r="A6852">
        <v>6840</v>
      </c>
      <c r="B6852" s="1">
        <v>45911</v>
      </c>
      <c r="C6852" s="2">
        <v>0.92439814814814814</v>
      </c>
      <c r="AI6852">
        <v>4.2</v>
      </c>
      <c r="AJ6852">
        <v>16.8</v>
      </c>
    </row>
    <row r="6853" spans="1:36" x14ac:dyDescent="0.35">
      <c r="A6853">
        <v>6841</v>
      </c>
      <c r="B6853" s="1">
        <v>45911</v>
      </c>
      <c r="C6853" s="2">
        <v>0.92092592592592593</v>
      </c>
      <c r="AI6853">
        <v>4.2</v>
      </c>
      <c r="AJ6853">
        <v>17.05</v>
      </c>
    </row>
    <row r="6854" spans="1:36" x14ac:dyDescent="0.35">
      <c r="A6854">
        <v>6842</v>
      </c>
      <c r="B6854" s="1">
        <v>45911</v>
      </c>
      <c r="C6854" s="2">
        <v>0.91745370370370372</v>
      </c>
      <c r="AI6854">
        <v>4.3</v>
      </c>
      <c r="AJ6854">
        <v>17.37</v>
      </c>
    </row>
    <row r="6855" spans="1:36" x14ac:dyDescent="0.35">
      <c r="A6855">
        <v>6843</v>
      </c>
      <c r="B6855" s="1">
        <v>45911</v>
      </c>
      <c r="C6855" s="2">
        <v>0.91398148148148151</v>
      </c>
      <c r="AI6855">
        <v>4.4000000000000004</v>
      </c>
      <c r="AJ6855">
        <v>17.75</v>
      </c>
    </row>
    <row r="6856" spans="1:36" x14ac:dyDescent="0.35">
      <c r="A6856">
        <v>6844</v>
      </c>
      <c r="B6856" s="1">
        <v>45911</v>
      </c>
      <c r="C6856" s="2">
        <v>0.9105092592592593</v>
      </c>
      <c r="AI6856">
        <v>4.5999999999999996</v>
      </c>
      <c r="AJ6856">
        <v>18.13</v>
      </c>
    </row>
    <row r="6857" spans="1:36" x14ac:dyDescent="0.35">
      <c r="A6857">
        <v>6845</v>
      </c>
      <c r="B6857" s="1">
        <v>45911</v>
      </c>
      <c r="C6857" s="2">
        <v>0.90703703703703709</v>
      </c>
      <c r="AI6857">
        <v>4.7</v>
      </c>
      <c r="AJ6857">
        <v>18.61</v>
      </c>
    </row>
    <row r="6858" spans="1:36" x14ac:dyDescent="0.35">
      <c r="A6858">
        <v>6846</v>
      </c>
      <c r="B6858" s="1">
        <v>45911</v>
      </c>
      <c r="C6858" s="2">
        <v>0.90356481481481477</v>
      </c>
      <c r="AI6858">
        <v>4.9000000000000004</v>
      </c>
      <c r="AJ6858">
        <v>19.13</v>
      </c>
    </row>
    <row r="6859" spans="1:36" x14ac:dyDescent="0.35">
      <c r="A6859">
        <v>6847</v>
      </c>
      <c r="B6859" s="1">
        <v>45911</v>
      </c>
      <c r="C6859" s="2">
        <v>0.90009259259259256</v>
      </c>
      <c r="AI6859">
        <v>5.0999999999999996</v>
      </c>
      <c r="AJ6859">
        <v>19.71</v>
      </c>
    </row>
    <row r="6860" spans="1:36" x14ac:dyDescent="0.35">
      <c r="A6860">
        <v>6848</v>
      </c>
      <c r="B6860" s="1">
        <v>45911</v>
      </c>
      <c r="C6860" s="2">
        <v>0.89662037037037035</v>
      </c>
      <c r="AI6860">
        <v>5.3</v>
      </c>
      <c r="AJ6860">
        <v>20.37</v>
      </c>
    </row>
    <row r="6861" spans="1:36" x14ac:dyDescent="0.35">
      <c r="A6861">
        <v>6849</v>
      </c>
      <c r="B6861" s="1">
        <v>45911</v>
      </c>
      <c r="C6861" s="2">
        <v>0.89314814814814814</v>
      </c>
      <c r="AI6861">
        <v>5.5</v>
      </c>
      <c r="AJ6861">
        <v>21.07</v>
      </c>
    </row>
    <row r="6862" spans="1:36" x14ac:dyDescent="0.35">
      <c r="A6862">
        <v>6850</v>
      </c>
      <c r="B6862" s="1">
        <v>45911</v>
      </c>
      <c r="C6862" s="2">
        <v>0.88967592592592593</v>
      </c>
      <c r="AI6862">
        <v>5.8</v>
      </c>
      <c r="AJ6862">
        <v>21.81</v>
      </c>
    </row>
    <row r="6863" spans="1:36" x14ac:dyDescent="0.35">
      <c r="A6863">
        <v>6851</v>
      </c>
      <c r="B6863" s="1">
        <v>45911</v>
      </c>
      <c r="C6863" s="2">
        <v>0.88620370370370372</v>
      </c>
      <c r="AI6863">
        <v>5.8</v>
      </c>
      <c r="AJ6863">
        <v>22.69</v>
      </c>
    </row>
    <row r="6864" spans="1:36" x14ac:dyDescent="0.35">
      <c r="A6864">
        <v>6852</v>
      </c>
      <c r="B6864" s="1">
        <v>45911</v>
      </c>
      <c r="C6864" s="2">
        <v>0.88273148148148151</v>
      </c>
      <c r="AI6864">
        <v>6.2</v>
      </c>
      <c r="AJ6864">
        <v>23.63</v>
      </c>
    </row>
    <row r="6865" spans="1:36" x14ac:dyDescent="0.35">
      <c r="A6865">
        <v>6853</v>
      </c>
      <c r="B6865" s="1">
        <v>45911</v>
      </c>
      <c r="C6865" s="2">
        <v>0.8792592592592593</v>
      </c>
      <c r="AI6865">
        <v>6.7</v>
      </c>
      <c r="AJ6865">
        <v>24.63</v>
      </c>
    </row>
    <row r="6866" spans="1:36" x14ac:dyDescent="0.35">
      <c r="A6866">
        <v>6854</v>
      </c>
      <c r="B6866" s="1">
        <v>45911</v>
      </c>
      <c r="C6866" s="2">
        <v>0.87578703703703709</v>
      </c>
      <c r="AI6866">
        <v>7.1</v>
      </c>
      <c r="AJ6866">
        <v>25.65</v>
      </c>
    </row>
    <row r="6867" spans="1:36" x14ac:dyDescent="0.35">
      <c r="A6867">
        <v>6855</v>
      </c>
      <c r="B6867" s="1">
        <v>45911</v>
      </c>
      <c r="C6867" s="2">
        <v>0.87231481481481477</v>
      </c>
      <c r="AI6867">
        <v>7.5</v>
      </c>
      <c r="AJ6867">
        <v>26.58</v>
      </c>
    </row>
    <row r="6868" spans="1:36" x14ac:dyDescent="0.35">
      <c r="A6868">
        <v>6856</v>
      </c>
      <c r="B6868" s="1">
        <v>45911</v>
      </c>
      <c r="C6868" s="2">
        <v>0.86884259259259256</v>
      </c>
      <c r="AI6868">
        <v>7.8</v>
      </c>
      <c r="AJ6868">
        <v>27.24</v>
      </c>
    </row>
    <row r="6869" spans="1:36" x14ac:dyDescent="0.35">
      <c r="A6869">
        <v>6857</v>
      </c>
      <c r="B6869" s="1">
        <v>45911</v>
      </c>
      <c r="C6869" s="2">
        <v>0.86537037037037035</v>
      </c>
      <c r="AI6869">
        <v>8.1</v>
      </c>
      <c r="AJ6869">
        <v>27.73</v>
      </c>
    </row>
    <row r="6870" spans="1:36" x14ac:dyDescent="0.35">
      <c r="A6870">
        <v>6858</v>
      </c>
      <c r="B6870" s="1">
        <v>45911</v>
      </c>
      <c r="C6870" s="2">
        <v>0.86189814814814814</v>
      </c>
      <c r="AI6870">
        <v>8.1999999999999993</v>
      </c>
      <c r="AJ6870">
        <v>28.13</v>
      </c>
    </row>
    <row r="6871" spans="1:36" x14ac:dyDescent="0.35">
      <c r="A6871">
        <v>6859</v>
      </c>
      <c r="B6871" s="1">
        <v>45911</v>
      </c>
      <c r="C6871" s="2">
        <v>0.85842592592592593</v>
      </c>
      <c r="AI6871">
        <v>8.1999999999999993</v>
      </c>
      <c r="AJ6871">
        <v>28.62</v>
      </c>
    </row>
    <row r="6872" spans="1:36" x14ac:dyDescent="0.35">
      <c r="A6872">
        <v>6860</v>
      </c>
      <c r="B6872" s="1">
        <v>45911</v>
      </c>
      <c r="C6872" s="2">
        <v>0.85495370370370372</v>
      </c>
      <c r="AI6872">
        <v>8.6999999999999993</v>
      </c>
      <c r="AJ6872">
        <v>29.74</v>
      </c>
    </row>
    <row r="6873" spans="1:36" x14ac:dyDescent="0.35">
      <c r="A6873">
        <v>6861</v>
      </c>
      <c r="B6873" s="1">
        <v>45911</v>
      </c>
      <c r="C6873" s="2">
        <v>0.85148148148148151</v>
      </c>
      <c r="AI6873">
        <v>9.4</v>
      </c>
      <c r="AJ6873">
        <v>31.26</v>
      </c>
    </row>
    <row r="6874" spans="1:36" x14ac:dyDescent="0.35">
      <c r="A6874">
        <v>6862</v>
      </c>
      <c r="B6874" s="1">
        <v>45911</v>
      </c>
      <c r="C6874" s="2">
        <v>0.8480092592592593</v>
      </c>
      <c r="AI6874">
        <v>10.3</v>
      </c>
      <c r="AJ6874">
        <v>32.94</v>
      </c>
    </row>
    <row r="6875" spans="1:36" x14ac:dyDescent="0.35">
      <c r="A6875">
        <v>6863</v>
      </c>
      <c r="B6875" s="1">
        <v>45911</v>
      </c>
      <c r="C6875" s="2">
        <v>0.84453703703703709</v>
      </c>
      <c r="AI6875">
        <v>10.7</v>
      </c>
      <c r="AJ6875">
        <v>34.31</v>
      </c>
    </row>
    <row r="6876" spans="1:36" x14ac:dyDescent="0.35">
      <c r="A6876">
        <v>6864</v>
      </c>
      <c r="B6876" s="1">
        <v>45911</v>
      </c>
      <c r="C6876" s="2">
        <v>0.84106481481481477</v>
      </c>
      <c r="AI6876">
        <v>10.9</v>
      </c>
      <c r="AJ6876">
        <v>34.76</v>
      </c>
    </row>
    <row r="6877" spans="1:36" x14ac:dyDescent="0.35">
      <c r="A6877">
        <v>6865</v>
      </c>
      <c r="B6877" s="1">
        <v>45911</v>
      </c>
      <c r="C6877" s="2">
        <v>0.83759259259259256</v>
      </c>
      <c r="AI6877">
        <v>11</v>
      </c>
      <c r="AJ6877">
        <v>35.049999999999997</v>
      </c>
    </row>
    <row r="6878" spans="1:36" x14ac:dyDescent="0.35">
      <c r="A6878">
        <v>6866</v>
      </c>
      <c r="B6878" s="1">
        <v>45911</v>
      </c>
      <c r="C6878" s="2">
        <v>0.83412037037037035</v>
      </c>
      <c r="AI6878">
        <v>11.5</v>
      </c>
      <c r="AJ6878">
        <v>35.89</v>
      </c>
    </row>
    <row r="6879" spans="1:36" x14ac:dyDescent="0.35">
      <c r="A6879">
        <v>6867</v>
      </c>
      <c r="B6879" s="1">
        <v>45911</v>
      </c>
      <c r="C6879" s="2">
        <v>0.83064814814814814</v>
      </c>
      <c r="AI6879">
        <v>11.8</v>
      </c>
      <c r="AJ6879">
        <v>36.659999999999997</v>
      </c>
    </row>
    <row r="6880" spans="1:36" x14ac:dyDescent="0.35">
      <c r="A6880">
        <v>6868</v>
      </c>
      <c r="B6880" s="1">
        <v>45911</v>
      </c>
      <c r="C6880" s="2">
        <v>0.82717592592592593</v>
      </c>
      <c r="AI6880">
        <v>11.9</v>
      </c>
      <c r="AJ6880">
        <v>36.79</v>
      </c>
    </row>
    <row r="6881" spans="1:36" x14ac:dyDescent="0.35">
      <c r="A6881">
        <v>6869</v>
      </c>
      <c r="B6881" s="1">
        <v>45911</v>
      </c>
      <c r="C6881" s="2">
        <v>0.82370370370370372</v>
      </c>
      <c r="AI6881">
        <v>12.2</v>
      </c>
      <c r="AJ6881">
        <v>36.909999999999997</v>
      </c>
    </row>
    <row r="6882" spans="1:36" x14ac:dyDescent="0.35">
      <c r="A6882">
        <v>6870</v>
      </c>
      <c r="B6882" s="1">
        <v>45911</v>
      </c>
      <c r="C6882" s="2">
        <v>0.82023148148148151</v>
      </c>
      <c r="AI6882">
        <v>12.2</v>
      </c>
      <c r="AJ6882">
        <v>36.92</v>
      </c>
    </row>
    <row r="6883" spans="1:36" x14ac:dyDescent="0.35">
      <c r="A6883">
        <v>6871</v>
      </c>
      <c r="B6883" s="1">
        <v>45911</v>
      </c>
      <c r="C6883" s="2">
        <v>0.8167592592592593</v>
      </c>
      <c r="AI6883">
        <v>12.2</v>
      </c>
      <c r="AJ6883">
        <v>36.76</v>
      </c>
    </row>
    <row r="6884" spans="1:36" x14ac:dyDescent="0.35">
      <c r="A6884">
        <v>6872</v>
      </c>
      <c r="B6884" s="1">
        <v>45911</v>
      </c>
      <c r="C6884" s="2">
        <v>0.81328703703703709</v>
      </c>
      <c r="AI6884">
        <v>12.2</v>
      </c>
      <c r="AJ6884">
        <v>36.68</v>
      </c>
    </row>
    <row r="6885" spans="1:36" x14ac:dyDescent="0.35">
      <c r="A6885">
        <v>6873</v>
      </c>
      <c r="B6885" s="1">
        <v>45911</v>
      </c>
      <c r="C6885" s="2">
        <v>0.80981481481481477</v>
      </c>
      <c r="AI6885">
        <v>12.2</v>
      </c>
      <c r="AJ6885">
        <v>36.479999999999997</v>
      </c>
    </row>
    <row r="6886" spans="1:36" x14ac:dyDescent="0.35">
      <c r="A6886">
        <v>6874</v>
      </c>
      <c r="B6886" s="1">
        <v>45911</v>
      </c>
      <c r="C6886" s="2">
        <v>0.80634259259259256</v>
      </c>
      <c r="AI6886">
        <v>11.9</v>
      </c>
      <c r="AJ6886">
        <v>36.01</v>
      </c>
    </row>
    <row r="6887" spans="1:36" x14ac:dyDescent="0.35">
      <c r="A6887">
        <v>6875</v>
      </c>
      <c r="B6887" s="1">
        <v>45911</v>
      </c>
      <c r="C6887" s="2">
        <v>0.80287037037037035</v>
      </c>
      <c r="AI6887">
        <v>11.7</v>
      </c>
      <c r="AJ6887">
        <v>35.56</v>
      </c>
    </row>
    <row r="6888" spans="1:36" x14ac:dyDescent="0.35">
      <c r="A6888">
        <v>6876</v>
      </c>
      <c r="B6888" s="1">
        <v>45911</v>
      </c>
      <c r="C6888" s="2">
        <v>0.79939814814814814</v>
      </c>
      <c r="AI6888">
        <v>11.4</v>
      </c>
      <c r="AJ6888">
        <v>35.1</v>
      </c>
    </row>
    <row r="6889" spans="1:36" x14ac:dyDescent="0.35">
      <c r="A6889">
        <v>6877</v>
      </c>
      <c r="B6889" s="1">
        <v>45911</v>
      </c>
      <c r="C6889" s="2">
        <v>0.79592592592592593</v>
      </c>
      <c r="AI6889">
        <v>11.3</v>
      </c>
      <c r="AJ6889">
        <v>35.06</v>
      </c>
    </row>
    <row r="6890" spans="1:36" x14ac:dyDescent="0.35">
      <c r="A6890">
        <v>6878</v>
      </c>
      <c r="B6890" s="1">
        <v>45911</v>
      </c>
      <c r="C6890" s="2">
        <v>0.79245370370370372</v>
      </c>
      <c r="AI6890">
        <v>11.3</v>
      </c>
      <c r="AJ6890">
        <v>35.1</v>
      </c>
    </row>
    <row r="6891" spans="1:36" x14ac:dyDescent="0.35">
      <c r="A6891">
        <v>6879</v>
      </c>
      <c r="B6891" s="1">
        <v>45911</v>
      </c>
      <c r="C6891" s="2">
        <v>0.78898148148148151</v>
      </c>
      <c r="AI6891">
        <v>11.2</v>
      </c>
      <c r="AJ6891">
        <v>34.67</v>
      </c>
    </row>
    <row r="6892" spans="1:36" x14ac:dyDescent="0.35">
      <c r="A6892">
        <v>6880</v>
      </c>
      <c r="B6892" s="1">
        <v>45911</v>
      </c>
      <c r="C6892" s="2">
        <v>0.7855092592592593</v>
      </c>
      <c r="AI6892">
        <v>11.2</v>
      </c>
      <c r="AJ6892">
        <v>34.49</v>
      </c>
    </row>
    <row r="6893" spans="1:36" x14ac:dyDescent="0.35">
      <c r="A6893">
        <v>6881</v>
      </c>
      <c r="B6893" s="1">
        <v>45911</v>
      </c>
      <c r="C6893" s="2">
        <v>0.78203703703703709</v>
      </c>
      <c r="AI6893">
        <v>11.4</v>
      </c>
      <c r="AJ6893">
        <v>34.39</v>
      </c>
    </row>
    <row r="6894" spans="1:36" x14ac:dyDescent="0.35">
      <c r="A6894">
        <v>6882</v>
      </c>
      <c r="B6894" s="1">
        <v>45911</v>
      </c>
      <c r="C6894" s="2">
        <v>0.77856481481481477</v>
      </c>
      <c r="AI6894">
        <v>11.3</v>
      </c>
      <c r="AJ6894">
        <v>34.17</v>
      </c>
    </row>
    <row r="6895" spans="1:36" x14ac:dyDescent="0.35">
      <c r="A6895">
        <v>6883</v>
      </c>
      <c r="B6895" s="1">
        <v>45911</v>
      </c>
      <c r="C6895" s="2">
        <v>0.77509259259259256</v>
      </c>
      <c r="AI6895">
        <v>11.3</v>
      </c>
      <c r="AJ6895">
        <v>34.01</v>
      </c>
    </row>
    <row r="6896" spans="1:36" x14ac:dyDescent="0.35">
      <c r="A6896">
        <v>6884</v>
      </c>
      <c r="B6896" s="1">
        <v>45911</v>
      </c>
      <c r="C6896" s="2">
        <v>0.77162037037037035</v>
      </c>
      <c r="AI6896">
        <v>11.2</v>
      </c>
      <c r="AJ6896">
        <v>33.659999999999997</v>
      </c>
    </row>
    <row r="6897" spans="1:36" x14ac:dyDescent="0.35">
      <c r="A6897">
        <v>6885</v>
      </c>
      <c r="B6897" s="1">
        <v>45911</v>
      </c>
      <c r="C6897" s="2">
        <v>0.76814814814814814</v>
      </c>
      <c r="AI6897">
        <v>10.8</v>
      </c>
      <c r="AJ6897">
        <v>33.28</v>
      </c>
    </row>
    <row r="6898" spans="1:36" x14ac:dyDescent="0.35">
      <c r="A6898">
        <v>6886</v>
      </c>
      <c r="B6898" s="1">
        <v>45911</v>
      </c>
      <c r="C6898" s="2">
        <v>0.76467592592592593</v>
      </c>
      <c r="AI6898">
        <v>10.6</v>
      </c>
      <c r="AJ6898">
        <v>32.81</v>
      </c>
    </row>
    <row r="6899" spans="1:36" x14ac:dyDescent="0.35">
      <c r="A6899">
        <v>6887</v>
      </c>
      <c r="B6899" s="1">
        <v>45911</v>
      </c>
      <c r="C6899" s="2">
        <v>0.76120370370370372</v>
      </c>
      <c r="AI6899">
        <v>10.3</v>
      </c>
      <c r="AJ6899">
        <v>32.06</v>
      </c>
    </row>
    <row r="6900" spans="1:36" x14ac:dyDescent="0.35">
      <c r="A6900">
        <v>6888</v>
      </c>
      <c r="B6900" s="1">
        <v>45911</v>
      </c>
      <c r="C6900" s="2">
        <v>0.75773148148148151</v>
      </c>
      <c r="AI6900">
        <v>9.9</v>
      </c>
      <c r="AJ6900">
        <v>31.06</v>
      </c>
    </row>
    <row r="6901" spans="1:36" x14ac:dyDescent="0.35">
      <c r="A6901">
        <v>6889</v>
      </c>
      <c r="B6901" s="1">
        <v>45911</v>
      </c>
      <c r="C6901" s="2">
        <v>0.7542592592592593</v>
      </c>
      <c r="AI6901">
        <v>9.8000000000000007</v>
      </c>
      <c r="AJ6901">
        <v>30.33</v>
      </c>
    </row>
    <row r="6902" spans="1:36" x14ac:dyDescent="0.35">
      <c r="A6902">
        <v>6890</v>
      </c>
      <c r="B6902" s="1">
        <v>45911</v>
      </c>
      <c r="C6902" s="2">
        <v>0.75078703703703709</v>
      </c>
      <c r="AI6902">
        <v>9.5</v>
      </c>
      <c r="AJ6902">
        <v>29.68</v>
      </c>
    </row>
    <row r="6903" spans="1:36" x14ac:dyDescent="0.35">
      <c r="A6903">
        <v>6891</v>
      </c>
      <c r="B6903" s="1">
        <v>45911</v>
      </c>
      <c r="C6903" s="2">
        <v>0.74731481481481477</v>
      </c>
      <c r="AI6903">
        <v>9.3000000000000007</v>
      </c>
      <c r="AJ6903">
        <v>29.05</v>
      </c>
    </row>
    <row r="6904" spans="1:36" x14ac:dyDescent="0.35">
      <c r="A6904">
        <v>6892</v>
      </c>
      <c r="B6904" s="1">
        <v>45911</v>
      </c>
      <c r="C6904" s="2">
        <v>0.74384259259259256</v>
      </c>
      <c r="AI6904">
        <v>8.9</v>
      </c>
      <c r="AJ6904">
        <v>28.22</v>
      </c>
    </row>
    <row r="6905" spans="1:36" x14ac:dyDescent="0.35">
      <c r="A6905">
        <v>6893</v>
      </c>
      <c r="B6905" s="1">
        <v>45911</v>
      </c>
      <c r="C6905" s="2">
        <v>0.74037037037037035</v>
      </c>
      <c r="AI6905">
        <v>8.8000000000000007</v>
      </c>
      <c r="AJ6905">
        <v>27.74</v>
      </c>
    </row>
    <row r="6906" spans="1:36" x14ac:dyDescent="0.35">
      <c r="A6906">
        <v>6894</v>
      </c>
      <c r="B6906" s="1">
        <v>45911</v>
      </c>
      <c r="C6906" s="2">
        <v>0.73689814814814814</v>
      </c>
      <c r="AI6906">
        <v>8.5</v>
      </c>
      <c r="AJ6906">
        <v>27.29</v>
      </c>
    </row>
    <row r="6907" spans="1:36" x14ac:dyDescent="0.35">
      <c r="A6907">
        <v>6895</v>
      </c>
      <c r="B6907" s="1">
        <v>45911</v>
      </c>
      <c r="C6907" s="2">
        <v>0.73342592592592593</v>
      </c>
      <c r="AI6907">
        <v>8.5</v>
      </c>
      <c r="AJ6907">
        <v>27.2</v>
      </c>
    </row>
    <row r="6908" spans="1:36" x14ac:dyDescent="0.35">
      <c r="A6908">
        <v>6896</v>
      </c>
      <c r="B6908" s="1">
        <v>45911</v>
      </c>
      <c r="C6908" s="2">
        <v>0.72995370370370372</v>
      </c>
      <c r="AI6908">
        <v>8.3000000000000007</v>
      </c>
      <c r="AJ6908">
        <v>26.86</v>
      </c>
    </row>
    <row r="6909" spans="1:36" x14ac:dyDescent="0.35">
      <c r="A6909">
        <v>6897</v>
      </c>
      <c r="B6909" s="1">
        <v>45911</v>
      </c>
      <c r="C6909" s="2">
        <v>0.72648148148148151</v>
      </c>
      <c r="AI6909">
        <v>8.1</v>
      </c>
      <c r="AJ6909">
        <v>26.77</v>
      </c>
    </row>
    <row r="6910" spans="1:36" x14ac:dyDescent="0.35">
      <c r="A6910">
        <v>6898</v>
      </c>
      <c r="B6910" s="1">
        <v>45911</v>
      </c>
      <c r="C6910" s="2">
        <v>0.7230092592592593</v>
      </c>
      <c r="AI6910">
        <v>8.1999999999999993</v>
      </c>
      <c r="AJ6910">
        <v>26.84</v>
      </c>
    </row>
    <row r="6911" spans="1:36" x14ac:dyDescent="0.35">
      <c r="A6911">
        <v>6899</v>
      </c>
      <c r="B6911" s="1">
        <v>45911</v>
      </c>
      <c r="C6911" s="2">
        <v>0.71953703703703709</v>
      </c>
      <c r="AI6911">
        <v>8.3000000000000007</v>
      </c>
      <c r="AJ6911">
        <v>26.75</v>
      </c>
    </row>
    <row r="6912" spans="1:36" x14ac:dyDescent="0.35">
      <c r="A6912">
        <v>6900</v>
      </c>
      <c r="B6912" s="1">
        <v>45911</v>
      </c>
      <c r="C6912" s="2">
        <v>0.71606481481481477</v>
      </c>
      <c r="AI6912">
        <v>8.1999999999999993</v>
      </c>
      <c r="AJ6912">
        <v>26.41</v>
      </c>
    </row>
    <row r="6913" spans="1:36" x14ac:dyDescent="0.35">
      <c r="A6913">
        <v>6901</v>
      </c>
      <c r="B6913" s="1">
        <v>45911</v>
      </c>
      <c r="C6913" s="2">
        <v>0.71259259259259256</v>
      </c>
      <c r="AI6913">
        <v>7.9</v>
      </c>
      <c r="AJ6913">
        <v>26.21</v>
      </c>
    </row>
    <row r="6914" spans="1:36" x14ac:dyDescent="0.35">
      <c r="A6914">
        <v>6902</v>
      </c>
      <c r="B6914" s="1">
        <v>45911</v>
      </c>
      <c r="C6914" s="2">
        <v>0.70912037037037035</v>
      </c>
      <c r="AI6914">
        <v>7.7</v>
      </c>
      <c r="AJ6914">
        <v>25.61</v>
      </c>
    </row>
    <row r="6915" spans="1:36" x14ac:dyDescent="0.35">
      <c r="A6915">
        <v>6903</v>
      </c>
      <c r="B6915" s="1">
        <v>45911</v>
      </c>
      <c r="C6915" s="2">
        <v>0.70564814814814814</v>
      </c>
      <c r="AI6915">
        <v>7.1</v>
      </c>
      <c r="AJ6915">
        <v>24.17</v>
      </c>
    </row>
    <row r="6916" spans="1:36" x14ac:dyDescent="0.35">
      <c r="A6916">
        <v>6904</v>
      </c>
      <c r="B6916" s="1">
        <v>45911</v>
      </c>
      <c r="C6916" s="2">
        <v>0.70217592592592593</v>
      </c>
      <c r="AI6916">
        <v>6.2</v>
      </c>
      <c r="AJ6916">
        <v>22.53</v>
      </c>
    </row>
    <row r="6917" spans="1:36" x14ac:dyDescent="0.35">
      <c r="A6917">
        <v>6905</v>
      </c>
      <c r="B6917" s="1">
        <v>45911</v>
      </c>
      <c r="C6917" s="2">
        <v>0.69870370370370372</v>
      </c>
      <c r="AI6917">
        <v>5.4</v>
      </c>
      <c r="AJ6917">
        <v>21.55</v>
      </c>
    </row>
    <row r="6918" spans="1:36" x14ac:dyDescent="0.35">
      <c r="A6918">
        <v>6906</v>
      </c>
      <c r="B6918" s="1">
        <v>45911</v>
      </c>
      <c r="C6918" s="2">
        <v>0.69523148148148151</v>
      </c>
      <c r="AI6918">
        <v>4.7</v>
      </c>
      <c r="AJ6918">
        <v>19.88</v>
      </c>
    </row>
    <row r="6919" spans="1:36" x14ac:dyDescent="0.35">
      <c r="A6919">
        <v>6907</v>
      </c>
      <c r="B6919" s="1">
        <v>45911</v>
      </c>
      <c r="C6919" s="2">
        <v>0.6917592592592593</v>
      </c>
      <c r="AI6919">
        <v>4.4000000000000004</v>
      </c>
      <c r="AJ6919">
        <v>18.850000000000001</v>
      </c>
    </row>
    <row r="6920" spans="1:36" x14ac:dyDescent="0.35">
      <c r="A6920">
        <v>6908</v>
      </c>
      <c r="B6920" s="1">
        <v>45911</v>
      </c>
      <c r="C6920" s="2">
        <v>0.68828703703703709</v>
      </c>
      <c r="AI6920">
        <v>4.2</v>
      </c>
      <c r="AJ6920">
        <v>18.89</v>
      </c>
    </row>
    <row r="6921" spans="1:36" x14ac:dyDescent="0.35">
      <c r="A6921">
        <v>6909</v>
      </c>
      <c r="B6921" s="1">
        <v>45911</v>
      </c>
      <c r="C6921" s="2">
        <v>0.68481481481481477</v>
      </c>
      <c r="AI6921">
        <v>4.2</v>
      </c>
      <c r="AJ6921">
        <v>19.54</v>
      </c>
    </row>
    <row r="6922" spans="1:36" x14ac:dyDescent="0.35">
      <c r="A6922">
        <v>6910</v>
      </c>
      <c r="B6922" s="1">
        <v>45911</v>
      </c>
      <c r="C6922" s="2">
        <v>0.68134259259259256</v>
      </c>
      <c r="AI6922">
        <v>4.3</v>
      </c>
      <c r="AJ6922">
        <v>19.98</v>
      </c>
    </row>
    <row r="6923" spans="1:36" x14ac:dyDescent="0.35">
      <c r="A6923">
        <v>6911</v>
      </c>
      <c r="B6923" s="1">
        <v>45911</v>
      </c>
      <c r="C6923" s="2">
        <v>0.67787037037037035</v>
      </c>
      <c r="AI6923">
        <v>4.4000000000000004</v>
      </c>
      <c r="AJ6923">
        <v>20.62</v>
      </c>
    </row>
    <row r="6924" spans="1:36" x14ac:dyDescent="0.35">
      <c r="A6924">
        <v>6912</v>
      </c>
      <c r="B6924" s="1">
        <v>45911</v>
      </c>
      <c r="C6924" s="2">
        <v>0.67439814814814814</v>
      </c>
      <c r="AI6924">
        <v>4.7</v>
      </c>
      <c r="AJ6924">
        <v>21.54</v>
      </c>
    </row>
    <row r="6925" spans="1:36" x14ac:dyDescent="0.35">
      <c r="A6925">
        <v>6913</v>
      </c>
      <c r="B6925" s="1">
        <v>45911</v>
      </c>
      <c r="C6925" s="2">
        <v>0.67092592592592593</v>
      </c>
      <c r="AI6925">
        <v>4.9000000000000004</v>
      </c>
      <c r="AJ6925">
        <v>22.41</v>
      </c>
    </row>
    <row r="6926" spans="1:36" x14ac:dyDescent="0.35">
      <c r="A6926">
        <v>6914</v>
      </c>
      <c r="B6926" s="1">
        <v>45911</v>
      </c>
      <c r="C6926" s="2">
        <v>0.66745370370370372</v>
      </c>
      <c r="AI6926">
        <v>5.3</v>
      </c>
      <c r="AJ6926">
        <v>23.41</v>
      </c>
    </row>
    <row r="6927" spans="1:36" x14ac:dyDescent="0.35">
      <c r="A6927">
        <v>6915</v>
      </c>
      <c r="B6927" s="1">
        <v>45911</v>
      </c>
      <c r="C6927" s="2">
        <v>0.66398148148148151</v>
      </c>
      <c r="AI6927">
        <v>5.5</v>
      </c>
      <c r="AJ6927">
        <v>24.6</v>
      </c>
    </row>
    <row r="6928" spans="1:36" x14ac:dyDescent="0.35">
      <c r="A6928">
        <v>6916</v>
      </c>
      <c r="B6928" s="1">
        <v>45911</v>
      </c>
      <c r="C6928" s="2">
        <v>0.6605092592592593</v>
      </c>
      <c r="AI6928">
        <v>6.2</v>
      </c>
      <c r="AJ6928">
        <v>26.31</v>
      </c>
    </row>
    <row r="6929" spans="1:36" x14ac:dyDescent="0.35">
      <c r="A6929">
        <v>6917</v>
      </c>
      <c r="B6929" s="1">
        <v>45911</v>
      </c>
      <c r="C6929" s="2">
        <v>0.65703703703703709</v>
      </c>
      <c r="AI6929">
        <v>7.4</v>
      </c>
      <c r="AJ6929">
        <v>28.22</v>
      </c>
    </row>
    <row r="6930" spans="1:36" x14ac:dyDescent="0.35">
      <c r="A6930">
        <v>6918</v>
      </c>
      <c r="B6930" s="1">
        <v>45911</v>
      </c>
      <c r="C6930" s="2">
        <v>0.65356481481481477</v>
      </c>
      <c r="AI6930">
        <v>8.1999999999999993</v>
      </c>
      <c r="AJ6930">
        <v>30.03</v>
      </c>
    </row>
    <row r="6931" spans="1:36" x14ac:dyDescent="0.35">
      <c r="A6931">
        <v>6919</v>
      </c>
      <c r="B6931" s="1">
        <v>45911</v>
      </c>
      <c r="C6931" s="2">
        <v>0.65009259259259256</v>
      </c>
      <c r="AI6931">
        <v>9.1</v>
      </c>
      <c r="AJ6931">
        <v>32</v>
      </c>
    </row>
    <row r="6932" spans="1:36" x14ac:dyDescent="0.35">
      <c r="A6932">
        <v>6920</v>
      </c>
      <c r="B6932" s="1">
        <v>45911</v>
      </c>
      <c r="C6932" s="2">
        <v>0.64662037037037035</v>
      </c>
      <c r="AI6932">
        <v>10.3</v>
      </c>
      <c r="AJ6932">
        <v>34.06</v>
      </c>
    </row>
    <row r="6933" spans="1:36" x14ac:dyDescent="0.35">
      <c r="A6933">
        <v>6921</v>
      </c>
      <c r="B6933" s="1">
        <v>45911</v>
      </c>
      <c r="C6933" s="2">
        <v>0.64314814814814814</v>
      </c>
      <c r="AI6933">
        <v>11.1</v>
      </c>
      <c r="AJ6933">
        <v>35.869999999999997</v>
      </c>
    </row>
    <row r="6934" spans="1:36" x14ac:dyDescent="0.35">
      <c r="A6934">
        <v>6922</v>
      </c>
      <c r="B6934" s="1">
        <v>45911</v>
      </c>
      <c r="C6934" s="2">
        <v>0.63967592592592593</v>
      </c>
      <c r="AI6934">
        <v>11.6</v>
      </c>
      <c r="AJ6934">
        <v>36.99</v>
      </c>
    </row>
    <row r="6935" spans="1:36" x14ac:dyDescent="0.35">
      <c r="A6935">
        <v>6923</v>
      </c>
      <c r="B6935" s="1">
        <v>45911</v>
      </c>
      <c r="C6935" s="2">
        <v>0.63620370370370372</v>
      </c>
      <c r="AI6935">
        <v>12</v>
      </c>
      <c r="AJ6935">
        <v>37.75</v>
      </c>
    </row>
    <row r="6936" spans="1:36" x14ac:dyDescent="0.35">
      <c r="A6936">
        <v>6924</v>
      </c>
      <c r="B6936" s="1">
        <v>45911</v>
      </c>
      <c r="C6936" s="2">
        <v>0.63273148148148151</v>
      </c>
      <c r="AI6936">
        <v>12.1</v>
      </c>
      <c r="AJ6936">
        <v>37.590000000000003</v>
      </c>
    </row>
    <row r="6937" spans="1:36" x14ac:dyDescent="0.35">
      <c r="A6937">
        <v>6925</v>
      </c>
      <c r="B6937" s="1">
        <v>45911</v>
      </c>
      <c r="C6937" s="2">
        <v>0.6292592592592593</v>
      </c>
      <c r="AI6937">
        <v>11.7</v>
      </c>
      <c r="AJ6937">
        <v>36.869999999999997</v>
      </c>
    </row>
    <row r="6938" spans="1:36" x14ac:dyDescent="0.35">
      <c r="A6938">
        <v>6926</v>
      </c>
      <c r="B6938" s="1">
        <v>45911</v>
      </c>
      <c r="C6938" s="2">
        <v>0.62578703703703709</v>
      </c>
      <c r="AI6938">
        <v>11.2</v>
      </c>
      <c r="AJ6938">
        <v>35.659999999999997</v>
      </c>
    </row>
    <row r="6939" spans="1:36" x14ac:dyDescent="0.35">
      <c r="A6939">
        <v>6927</v>
      </c>
      <c r="B6939" s="1">
        <v>45911</v>
      </c>
      <c r="C6939" s="2">
        <v>0.62231481481481477</v>
      </c>
      <c r="AI6939">
        <v>10.5</v>
      </c>
      <c r="AJ6939">
        <v>34.24</v>
      </c>
    </row>
    <row r="6940" spans="1:36" x14ac:dyDescent="0.35">
      <c r="A6940">
        <v>6928</v>
      </c>
      <c r="B6940" s="1">
        <v>45911</v>
      </c>
      <c r="C6940" s="2">
        <v>0.61884259259259256</v>
      </c>
      <c r="AI6940">
        <v>9.8000000000000007</v>
      </c>
      <c r="AJ6940">
        <v>32.369999999999997</v>
      </c>
    </row>
    <row r="6941" spans="1:36" x14ac:dyDescent="0.35">
      <c r="A6941">
        <v>6929</v>
      </c>
      <c r="B6941" s="1">
        <v>45911</v>
      </c>
      <c r="C6941" s="2">
        <v>0.61537037037037035</v>
      </c>
      <c r="AI6941">
        <v>8.9</v>
      </c>
      <c r="AJ6941">
        <v>30.62</v>
      </c>
    </row>
    <row r="6942" spans="1:36" x14ac:dyDescent="0.35">
      <c r="A6942">
        <v>6930</v>
      </c>
      <c r="B6942" s="1">
        <v>45911</v>
      </c>
      <c r="C6942" s="2">
        <v>0.61189814814814814</v>
      </c>
      <c r="AI6942">
        <v>8.1999999999999993</v>
      </c>
      <c r="AJ6942">
        <v>28.9</v>
      </c>
    </row>
    <row r="6943" spans="1:36" x14ac:dyDescent="0.35">
      <c r="A6943">
        <v>6931</v>
      </c>
      <c r="B6943" s="1">
        <v>45911</v>
      </c>
      <c r="C6943" s="2">
        <v>0.60842592592592593</v>
      </c>
      <c r="AI6943">
        <v>7.5</v>
      </c>
      <c r="AJ6943">
        <v>27.56</v>
      </c>
    </row>
    <row r="6944" spans="1:36" x14ac:dyDescent="0.35">
      <c r="A6944">
        <v>6932</v>
      </c>
      <c r="B6944" s="1">
        <v>45911</v>
      </c>
      <c r="C6944" s="2">
        <v>0.60495370370370372</v>
      </c>
      <c r="AI6944">
        <v>6.9</v>
      </c>
      <c r="AJ6944">
        <v>26.47</v>
      </c>
    </row>
    <row r="6945" spans="1:36" x14ac:dyDescent="0.35">
      <c r="A6945">
        <v>6933</v>
      </c>
      <c r="B6945" s="1">
        <v>45911</v>
      </c>
      <c r="C6945" s="2">
        <v>0.60148148148148151</v>
      </c>
      <c r="AI6945">
        <v>6.3</v>
      </c>
      <c r="AJ6945">
        <v>25.3</v>
      </c>
    </row>
    <row r="6946" spans="1:36" x14ac:dyDescent="0.35">
      <c r="A6946">
        <v>6934</v>
      </c>
      <c r="B6946" s="1">
        <v>45911</v>
      </c>
      <c r="C6946" s="2">
        <v>0.5980092592592593</v>
      </c>
      <c r="AI6946">
        <v>5.8</v>
      </c>
      <c r="AJ6946">
        <v>24.36</v>
      </c>
    </row>
    <row r="6947" spans="1:36" x14ac:dyDescent="0.35">
      <c r="A6947">
        <v>6935</v>
      </c>
      <c r="B6947" s="1">
        <v>45911</v>
      </c>
      <c r="C6947" s="2">
        <v>0.59453703703703709</v>
      </c>
      <c r="AI6947">
        <v>5.5</v>
      </c>
      <c r="AJ6947">
        <v>23.71</v>
      </c>
    </row>
    <row r="6948" spans="1:36" x14ac:dyDescent="0.35">
      <c r="A6948">
        <v>6936</v>
      </c>
      <c r="B6948" s="1">
        <v>45911</v>
      </c>
      <c r="C6948" s="2">
        <v>0.59106481481481477</v>
      </c>
      <c r="AI6948">
        <v>5.4</v>
      </c>
      <c r="AJ6948">
        <v>23.32</v>
      </c>
    </row>
    <row r="6949" spans="1:36" x14ac:dyDescent="0.35">
      <c r="A6949">
        <v>6937</v>
      </c>
      <c r="B6949" s="1">
        <v>45911</v>
      </c>
      <c r="C6949" s="2">
        <v>0.58759259259259256</v>
      </c>
      <c r="AI6949">
        <v>5.9</v>
      </c>
      <c r="AJ6949">
        <v>23.63</v>
      </c>
    </row>
    <row r="6950" spans="1:36" x14ac:dyDescent="0.35">
      <c r="A6950">
        <v>6938</v>
      </c>
      <c r="B6950" s="1">
        <v>45911</v>
      </c>
      <c r="C6950" s="2">
        <v>0.58412037037037035</v>
      </c>
      <c r="AI6950">
        <v>6.3</v>
      </c>
      <c r="AJ6950">
        <v>24.71</v>
      </c>
    </row>
    <row r="6951" spans="1:36" x14ac:dyDescent="0.35">
      <c r="A6951">
        <v>6939</v>
      </c>
      <c r="B6951" s="1">
        <v>45911</v>
      </c>
      <c r="C6951" s="2">
        <v>0.58064814814814814</v>
      </c>
      <c r="AI6951">
        <v>7</v>
      </c>
      <c r="AJ6951">
        <v>25.99</v>
      </c>
    </row>
    <row r="6952" spans="1:36" x14ac:dyDescent="0.35">
      <c r="A6952">
        <v>6940</v>
      </c>
      <c r="B6952" s="1">
        <v>45911</v>
      </c>
      <c r="C6952" s="2">
        <v>0.57717592592592593</v>
      </c>
      <c r="AI6952">
        <v>7.5</v>
      </c>
      <c r="AJ6952">
        <v>26.94</v>
      </c>
    </row>
    <row r="6953" spans="1:36" x14ac:dyDescent="0.35">
      <c r="A6953">
        <v>6941</v>
      </c>
      <c r="B6953" s="1">
        <v>45911</v>
      </c>
      <c r="C6953" s="2">
        <v>0.57370370370370372</v>
      </c>
      <c r="AI6953">
        <v>8.1</v>
      </c>
      <c r="AJ6953">
        <v>27.68</v>
      </c>
    </row>
    <row r="6954" spans="1:36" x14ac:dyDescent="0.35">
      <c r="A6954">
        <v>6942</v>
      </c>
      <c r="B6954" s="1">
        <v>45911</v>
      </c>
      <c r="C6954" s="2">
        <v>0.57023148148148151</v>
      </c>
      <c r="AI6954">
        <v>8.3000000000000007</v>
      </c>
      <c r="AJ6954">
        <v>28.04</v>
      </c>
    </row>
    <row r="6955" spans="1:36" x14ac:dyDescent="0.35">
      <c r="A6955">
        <v>6943</v>
      </c>
      <c r="B6955" s="1">
        <v>45911</v>
      </c>
      <c r="C6955" s="2">
        <v>0.5667592592592593</v>
      </c>
      <c r="AI6955">
        <v>8.1</v>
      </c>
      <c r="AJ6955">
        <v>28.19</v>
      </c>
    </row>
    <row r="6956" spans="1:36" x14ac:dyDescent="0.35">
      <c r="A6956">
        <v>6944</v>
      </c>
      <c r="B6956" s="1">
        <v>45911</v>
      </c>
      <c r="C6956" s="2">
        <v>0.56328703703703709</v>
      </c>
      <c r="AI6956">
        <v>7.9</v>
      </c>
      <c r="AJ6956">
        <v>28.81</v>
      </c>
    </row>
    <row r="6957" spans="1:36" x14ac:dyDescent="0.35">
      <c r="A6957">
        <v>6945</v>
      </c>
      <c r="B6957" s="1">
        <v>45911</v>
      </c>
      <c r="C6957" s="2">
        <v>0.55981481481481477</v>
      </c>
      <c r="AI6957">
        <v>8.3000000000000007</v>
      </c>
      <c r="AJ6957">
        <v>29.45</v>
      </c>
    </row>
    <row r="6958" spans="1:36" x14ac:dyDescent="0.35">
      <c r="A6958">
        <v>6946</v>
      </c>
      <c r="B6958" s="1">
        <v>45911</v>
      </c>
      <c r="C6958" s="2">
        <v>0.55634259259259256</v>
      </c>
      <c r="AI6958">
        <v>8.5</v>
      </c>
      <c r="AJ6958">
        <v>30.17</v>
      </c>
    </row>
    <row r="6959" spans="1:36" x14ac:dyDescent="0.35">
      <c r="A6959">
        <v>6947</v>
      </c>
      <c r="B6959" s="1">
        <v>45911</v>
      </c>
      <c r="C6959" s="2">
        <v>0.55287037037037035</v>
      </c>
      <c r="AI6959">
        <v>9.5</v>
      </c>
      <c r="AJ6959">
        <v>31.1</v>
      </c>
    </row>
    <row r="6960" spans="1:36" x14ac:dyDescent="0.35">
      <c r="A6960">
        <v>6948</v>
      </c>
      <c r="B6960" s="1">
        <v>45911</v>
      </c>
      <c r="C6960" s="2">
        <v>0.54939814814814814</v>
      </c>
      <c r="AI6960">
        <v>9.8000000000000007</v>
      </c>
      <c r="AJ6960">
        <v>31.9</v>
      </c>
    </row>
    <row r="6961" spans="1:36" x14ac:dyDescent="0.35">
      <c r="A6961">
        <v>6949</v>
      </c>
      <c r="B6961" s="1">
        <v>45911</v>
      </c>
      <c r="C6961" s="2">
        <v>0.54592592592592593</v>
      </c>
      <c r="AI6961">
        <v>10</v>
      </c>
      <c r="AJ6961">
        <v>32.619999999999997</v>
      </c>
    </row>
    <row r="6962" spans="1:36" x14ac:dyDescent="0.35">
      <c r="A6962">
        <v>6950</v>
      </c>
      <c r="B6962" s="1">
        <v>45911</v>
      </c>
      <c r="C6962" s="2">
        <v>0.54245370370370372</v>
      </c>
      <c r="AI6962">
        <v>9.8000000000000007</v>
      </c>
      <c r="AJ6962">
        <v>33.33</v>
      </c>
    </row>
    <row r="6963" spans="1:36" x14ac:dyDescent="0.35">
      <c r="A6963">
        <v>6951</v>
      </c>
      <c r="B6963" s="1">
        <v>45911</v>
      </c>
      <c r="C6963" s="2">
        <v>0.53898148148148151</v>
      </c>
      <c r="AI6963">
        <v>10.1</v>
      </c>
      <c r="AJ6963">
        <v>33.97</v>
      </c>
    </row>
    <row r="6964" spans="1:36" x14ac:dyDescent="0.35">
      <c r="A6964">
        <v>6952</v>
      </c>
      <c r="B6964" s="1">
        <v>45911</v>
      </c>
      <c r="C6964" s="2">
        <v>0.5355092592592593</v>
      </c>
      <c r="AI6964">
        <v>10.5</v>
      </c>
      <c r="AJ6964">
        <v>34.869999999999997</v>
      </c>
    </row>
    <row r="6965" spans="1:36" x14ac:dyDescent="0.35">
      <c r="A6965">
        <v>6953</v>
      </c>
      <c r="B6965" s="1">
        <v>45911</v>
      </c>
      <c r="C6965" s="2">
        <v>0.53203703703703709</v>
      </c>
      <c r="AI6965">
        <v>10.8</v>
      </c>
      <c r="AJ6965">
        <v>35.619999999999997</v>
      </c>
    </row>
    <row r="6966" spans="1:36" x14ac:dyDescent="0.35">
      <c r="A6966">
        <v>6954</v>
      </c>
      <c r="B6966" s="1">
        <v>45911</v>
      </c>
      <c r="C6966" s="2">
        <v>0.52856481481481477</v>
      </c>
      <c r="AI6966">
        <v>10.8</v>
      </c>
      <c r="AJ6966">
        <v>35.72</v>
      </c>
    </row>
    <row r="6967" spans="1:36" x14ac:dyDescent="0.35">
      <c r="A6967">
        <v>6955</v>
      </c>
      <c r="B6967" s="1">
        <v>45911</v>
      </c>
      <c r="C6967" s="2">
        <v>0.52509259259259256</v>
      </c>
      <c r="AI6967">
        <v>10.7</v>
      </c>
      <c r="AJ6967">
        <v>35.479999999999997</v>
      </c>
    </row>
    <row r="6968" spans="1:36" x14ac:dyDescent="0.35">
      <c r="A6968">
        <v>6956</v>
      </c>
      <c r="B6968" s="1">
        <v>45911</v>
      </c>
      <c r="C6968" s="2">
        <v>0.52162037037037035</v>
      </c>
      <c r="AI6968">
        <v>10.9</v>
      </c>
      <c r="AJ6968">
        <v>36.119999999999997</v>
      </c>
    </row>
    <row r="6969" spans="1:36" x14ac:dyDescent="0.35">
      <c r="A6969">
        <v>6957</v>
      </c>
      <c r="B6969" s="1">
        <v>45911</v>
      </c>
      <c r="C6969" s="2">
        <v>0.51814814814814814</v>
      </c>
      <c r="AI6969">
        <v>10.9</v>
      </c>
      <c r="AJ6969">
        <v>35.99</v>
      </c>
    </row>
    <row r="6970" spans="1:36" x14ac:dyDescent="0.35">
      <c r="A6970">
        <v>6958</v>
      </c>
      <c r="B6970" s="1">
        <v>45911</v>
      </c>
      <c r="C6970" s="2">
        <v>0.51467592592592593</v>
      </c>
      <c r="AI6970">
        <v>11</v>
      </c>
      <c r="AJ6970">
        <v>36.35</v>
      </c>
    </row>
    <row r="6971" spans="1:36" x14ac:dyDescent="0.35">
      <c r="A6971">
        <v>6959</v>
      </c>
      <c r="B6971" s="1">
        <v>45911</v>
      </c>
      <c r="C6971" s="2">
        <v>0.51120370370370372</v>
      </c>
      <c r="AI6971">
        <v>11.3</v>
      </c>
      <c r="AJ6971">
        <v>37.22</v>
      </c>
    </row>
    <row r="6972" spans="1:36" x14ac:dyDescent="0.35">
      <c r="A6972">
        <v>6960</v>
      </c>
      <c r="B6972" s="1">
        <v>45911</v>
      </c>
      <c r="C6972" s="2">
        <v>0.50773148148148151</v>
      </c>
      <c r="AI6972">
        <v>11</v>
      </c>
      <c r="AJ6972">
        <v>36.71</v>
      </c>
    </row>
    <row r="6973" spans="1:36" x14ac:dyDescent="0.35">
      <c r="A6973">
        <v>6961</v>
      </c>
      <c r="B6973" s="1">
        <v>45911</v>
      </c>
      <c r="C6973" s="2">
        <v>0.5042592592592593</v>
      </c>
      <c r="AI6973">
        <v>10.5</v>
      </c>
      <c r="AJ6973">
        <v>35.74</v>
      </c>
    </row>
    <row r="6974" spans="1:36" x14ac:dyDescent="0.35">
      <c r="A6974">
        <v>6962</v>
      </c>
      <c r="B6974" s="1">
        <v>45911</v>
      </c>
      <c r="C6974" s="2">
        <v>0.50078703703703709</v>
      </c>
      <c r="AI6974">
        <v>10.9</v>
      </c>
      <c r="AJ6974">
        <v>36.869999999999997</v>
      </c>
    </row>
    <row r="6975" spans="1:36" x14ac:dyDescent="0.35">
      <c r="A6975">
        <v>6963</v>
      </c>
      <c r="B6975" s="1">
        <v>45911</v>
      </c>
      <c r="C6975" s="2">
        <v>0.49731481481481482</v>
      </c>
      <c r="AI6975">
        <v>11.6</v>
      </c>
      <c r="AJ6975">
        <v>38.47</v>
      </c>
    </row>
    <row r="6976" spans="1:36" x14ac:dyDescent="0.35">
      <c r="A6976">
        <v>6964</v>
      </c>
      <c r="B6976" s="1">
        <v>45911</v>
      </c>
      <c r="C6976" s="2">
        <v>0.49384259259259261</v>
      </c>
      <c r="AI6976">
        <v>12</v>
      </c>
      <c r="AJ6976">
        <v>39.630000000000003</v>
      </c>
    </row>
    <row r="6977" spans="1:36" x14ac:dyDescent="0.35">
      <c r="A6977">
        <v>6965</v>
      </c>
      <c r="B6977" s="1">
        <v>45911</v>
      </c>
      <c r="C6977" s="2">
        <v>0.49037037037037035</v>
      </c>
      <c r="AI6977">
        <v>11.8</v>
      </c>
      <c r="AJ6977">
        <v>40.74</v>
      </c>
    </row>
    <row r="6978" spans="1:36" x14ac:dyDescent="0.35">
      <c r="A6978">
        <v>6966</v>
      </c>
      <c r="B6978" s="1">
        <v>45911</v>
      </c>
      <c r="C6978" s="2">
        <v>0.48689814814814814</v>
      </c>
      <c r="AI6978">
        <v>12.3</v>
      </c>
      <c r="AJ6978">
        <v>42.36</v>
      </c>
    </row>
    <row r="6979" spans="1:36" x14ac:dyDescent="0.35">
      <c r="A6979">
        <v>6967</v>
      </c>
      <c r="B6979" s="1">
        <v>45911</v>
      </c>
      <c r="C6979" s="2">
        <v>0.48342592592592593</v>
      </c>
      <c r="AI6979">
        <v>12.7</v>
      </c>
      <c r="AJ6979">
        <v>43.54</v>
      </c>
    </row>
    <row r="6980" spans="1:36" x14ac:dyDescent="0.35">
      <c r="A6980">
        <v>6968</v>
      </c>
      <c r="B6980" s="1">
        <v>45911</v>
      </c>
      <c r="C6980" s="2">
        <v>0.47995370370370372</v>
      </c>
      <c r="AI6980">
        <v>13.1</v>
      </c>
      <c r="AJ6980">
        <v>44.66</v>
      </c>
    </row>
    <row r="6981" spans="1:36" x14ac:dyDescent="0.35">
      <c r="A6981">
        <v>6969</v>
      </c>
      <c r="B6981" s="1">
        <v>45911</v>
      </c>
      <c r="C6981" s="2">
        <v>0.47648148148148151</v>
      </c>
      <c r="AI6981">
        <v>13.5</v>
      </c>
      <c r="AJ6981">
        <v>45.89</v>
      </c>
    </row>
    <row r="6982" spans="1:36" x14ac:dyDescent="0.35">
      <c r="A6982">
        <v>6970</v>
      </c>
      <c r="B6982" s="1">
        <v>45911</v>
      </c>
      <c r="C6982" s="2">
        <v>0.47300925925925924</v>
      </c>
      <c r="AI6982">
        <v>14.1</v>
      </c>
      <c r="AJ6982">
        <v>47.41</v>
      </c>
    </row>
    <row r="6983" spans="1:36" x14ac:dyDescent="0.35">
      <c r="A6983">
        <v>6971</v>
      </c>
      <c r="B6983" s="1">
        <v>45911</v>
      </c>
      <c r="C6983" s="2">
        <v>0.46953703703703703</v>
      </c>
      <c r="AI6983">
        <v>15.1</v>
      </c>
      <c r="AJ6983">
        <v>49.1</v>
      </c>
    </row>
    <row r="6984" spans="1:36" x14ac:dyDescent="0.35">
      <c r="A6984">
        <v>6972</v>
      </c>
      <c r="B6984" s="1">
        <v>45911</v>
      </c>
      <c r="C6984" s="2">
        <v>0.46606481481481482</v>
      </c>
      <c r="AI6984">
        <v>15.9</v>
      </c>
      <c r="AJ6984">
        <v>50.63</v>
      </c>
    </row>
    <row r="6985" spans="1:36" x14ac:dyDescent="0.35">
      <c r="A6985">
        <v>6973</v>
      </c>
      <c r="B6985" s="1">
        <v>45911</v>
      </c>
      <c r="C6985" s="2">
        <v>0.46259259259259261</v>
      </c>
      <c r="AI6985">
        <v>16.5</v>
      </c>
      <c r="AJ6985">
        <v>51.92</v>
      </c>
    </row>
    <row r="6986" spans="1:36" x14ac:dyDescent="0.35">
      <c r="A6986">
        <v>6974</v>
      </c>
      <c r="B6986" s="1">
        <v>45911</v>
      </c>
      <c r="C6986" s="2">
        <v>0.45912037037037035</v>
      </c>
      <c r="AI6986">
        <v>17.100000000000001</v>
      </c>
      <c r="AJ6986">
        <v>52.99</v>
      </c>
    </row>
    <row r="6987" spans="1:36" x14ac:dyDescent="0.35">
      <c r="A6987">
        <v>6975</v>
      </c>
      <c r="B6987" s="1">
        <v>45911</v>
      </c>
      <c r="C6987" s="2">
        <v>0.45564814814814814</v>
      </c>
      <c r="AI6987">
        <v>17.600000000000001</v>
      </c>
      <c r="AJ6987">
        <v>54.2</v>
      </c>
    </row>
    <row r="6988" spans="1:36" x14ac:dyDescent="0.35">
      <c r="A6988">
        <v>6976</v>
      </c>
      <c r="B6988" s="1">
        <v>45911</v>
      </c>
      <c r="C6988" s="2">
        <v>0.45217592592592593</v>
      </c>
      <c r="AI6988">
        <v>18.100000000000001</v>
      </c>
      <c r="AJ6988">
        <v>55.28</v>
      </c>
    </row>
    <row r="6989" spans="1:36" x14ac:dyDescent="0.35">
      <c r="A6989">
        <v>6977</v>
      </c>
      <c r="B6989" s="1">
        <v>45911</v>
      </c>
      <c r="C6989" s="2">
        <v>0.44870370370370372</v>
      </c>
      <c r="AI6989">
        <v>19.7</v>
      </c>
      <c r="AJ6989">
        <v>56.72</v>
      </c>
    </row>
    <row r="6990" spans="1:36" x14ac:dyDescent="0.35">
      <c r="A6990">
        <v>6978</v>
      </c>
      <c r="B6990" s="1">
        <v>45911</v>
      </c>
      <c r="C6990" s="2">
        <v>0.44523148148148151</v>
      </c>
      <c r="AI6990">
        <v>20.399999999999999</v>
      </c>
      <c r="AJ6990">
        <v>57.83</v>
      </c>
    </row>
    <row r="6991" spans="1:36" x14ac:dyDescent="0.35">
      <c r="A6991">
        <v>6979</v>
      </c>
      <c r="B6991" s="1">
        <v>45911</v>
      </c>
      <c r="C6991" s="2">
        <v>0.44175925925925924</v>
      </c>
      <c r="AI6991">
        <v>21</v>
      </c>
      <c r="AJ6991">
        <v>59.12</v>
      </c>
    </row>
    <row r="6992" spans="1:36" x14ac:dyDescent="0.35">
      <c r="A6992">
        <v>6980</v>
      </c>
      <c r="B6992" s="1">
        <v>45911</v>
      </c>
      <c r="C6992" s="2">
        <v>0.43828703703703703</v>
      </c>
      <c r="AI6992">
        <v>21.1</v>
      </c>
      <c r="AJ6992">
        <v>59.54</v>
      </c>
    </row>
    <row r="6993" spans="1:52" x14ac:dyDescent="0.35">
      <c r="A6993">
        <v>6981</v>
      </c>
      <c r="B6993" s="1">
        <v>45911</v>
      </c>
      <c r="C6993" s="2">
        <v>0.43481481481481482</v>
      </c>
      <c r="AI6993">
        <v>21.8</v>
      </c>
      <c r="AJ6993">
        <v>60.44</v>
      </c>
    </row>
    <row r="6994" spans="1:52" x14ac:dyDescent="0.35">
      <c r="A6994">
        <v>6982</v>
      </c>
      <c r="B6994" s="1">
        <v>45911</v>
      </c>
      <c r="C6994" s="2">
        <v>0.43134259259259261</v>
      </c>
      <c r="AI6994">
        <v>22.2</v>
      </c>
      <c r="AJ6994">
        <v>60.97</v>
      </c>
    </row>
    <row r="6995" spans="1:52" x14ac:dyDescent="0.35">
      <c r="A6995">
        <v>6983</v>
      </c>
      <c r="B6995" s="1">
        <v>45911</v>
      </c>
      <c r="C6995" s="2">
        <v>0.42787037037037035</v>
      </c>
      <c r="AI6995">
        <v>22.2</v>
      </c>
      <c r="AJ6995">
        <v>61.42</v>
      </c>
    </row>
    <row r="6996" spans="1:52" x14ac:dyDescent="0.35">
      <c r="A6996">
        <v>6984</v>
      </c>
      <c r="B6996" s="1">
        <v>45911</v>
      </c>
      <c r="C6996" s="2">
        <v>0.42439814814814814</v>
      </c>
      <c r="AI6996">
        <v>22.2</v>
      </c>
      <c r="AJ6996">
        <v>62.07</v>
      </c>
    </row>
    <row r="6997" spans="1:52" x14ac:dyDescent="0.35">
      <c r="A6997">
        <v>6985</v>
      </c>
      <c r="B6997" s="1">
        <v>45911</v>
      </c>
      <c r="C6997" s="2">
        <v>0.42092592592592593</v>
      </c>
      <c r="AI6997">
        <v>22.2</v>
      </c>
      <c r="AJ6997">
        <v>62.12</v>
      </c>
    </row>
    <row r="6998" spans="1:52" x14ac:dyDescent="0.35">
      <c r="A6998">
        <v>6986</v>
      </c>
      <c r="B6998" s="1">
        <v>45911</v>
      </c>
      <c r="C6998" s="2">
        <v>0.41745370370370372</v>
      </c>
      <c r="AI6998">
        <v>22.2</v>
      </c>
      <c r="AJ6998">
        <v>61.48</v>
      </c>
    </row>
    <row r="6999" spans="1:52" x14ac:dyDescent="0.35">
      <c r="A6999">
        <v>6987</v>
      </c>
      <c r="B6999" s="1">
        <v>45911</v>
      </c>
      <c r="C6999" s="2">
        <v>0.41398148148148151</v>
      </c>
      <c r="AI6999">
        <v>22.2</v>
      </c>
      <c r="AJ6999">
        <v>60.23</v>
      </c>
    </row>
    <row r="7000" spans="1:52" x14ac:dyDescent="0.35">
      <c r="A7000">
        <v>6988</v>
      </c>
      <c r="B7000" s="1">
        <v>45911</v>
      </c>
      <c r="C7000" s="2">
        <v>0.41050925925925924</v>
      </c>
      <c r="AI7000">
        <v>21.8</v>
      </c>
      <c r="AJ7000">
        <v>59.07</v>
      </c>
    </row>
    <row r="7001" spans="1:52" x14ac:dyDescent="0.35">
      <c r="A7001">
        <v>6989</v>
      </c>
      <c r="B7001" s="1">
        <v>45911</v>
      </c>
      <c r="C7001" s="2">
        <v>0.40703703703703703</v>
      </c>
      <c r="AI7001">
        <v>21</v>
      </c>
      <c r="AJ7001">
        <v>57.52</v>
      </c>
    </row>
    <row r="7002" spans="1:52" x14ac:dyDescent="0.35">
      <c r="A7002">
        <v>6990</v>
      </c>
      <c r="B7002" s="1">
        <v>45911</v>
      </c>
      <c r="C7002" s="2">
        <v>0.40356481481481482</v>
      </c>
      <c r="AZ7002" t="s">
        <v>126</v>
      </c>
    </row>
    <row r="7003" spans="1:52" x14ac:dyDescent="0.35">
      <c r="A7003">
        <v>6991</v>
      </c>
      <c r="B7003" s="1">
        <v>45911</v>
      </c>
      <c r="C7003" s="2">
        <v>0.40009259259259261</v>
      </c>
      <c r="AZ7003" t="s">
        <v>126</v>
      </c>
    </row>
    <row r="7004" spans="1:52" x14ac:dyDescent="0.35">
      <c r="A7004">
        <v>6992</v>
      </c>
      <c r="B7004" s="1">
        <v>45911</v>
      </c>
      <c r="C7004" s="2">
        <v>0.39662037037037035</v>
      </c>
      <c r="AZ7004" t="s">
        <v>126</v>
      </c>
    </row>
    <row r="7005" spans="1:52" x14ac:dyDescent="0.35">
      <c r="A7005">
        <v>6993</v>
      </c>
      <c r="B7005" s="1">
        <v>45911</v>
      </c>
      <c r="C7005" s="2">
        <v>0.39314814814814814</v>
      </c>
      <c r="AZ7005" t="s">
        <v>126</v>
      </c>
    </row>
    <row r="7006" spans="1:52" x14ac:dyDescent="0.35">
      <c r="A7006">
        <v>6994</v>
      </c>
      <c r="B7006" s="1">
        <v>45911</v>
      </c>
      <c r="C7006" s="2">
        <v>0.38967592592592593</v>
      </c>
      <c r="AZ7006" t="s">
        <v>126</v>
      </c>
    </row>
    <row r="7007" spans="1:52" x14ac:dyDescent="0.35">
      <c r="A7007">
        <v>6995</v>
      </c>
      <c r="B7007" s="1">
        <v>45911</v>
      </c>
      <c r="C7007" s="2">
        <v>0.38620370370370372</v>
      </c>
      <c r="AZ7007" t="s">
        <v>126</v>
      </c>
    </row>
    <row r="7008" spans="1:52" x14ac:dyDescent="0.35">
      <c r="A7008">
        <v>6996</v>
      </c>
      <c r="B7008" s="1">
        <v>45911</v>
      </c>
      <c r="C7008" s="2">
        <v>0.38273148148148151</v>
      </c>
      <c r="AZ7008" t="s">
        <v>126</v>
      </c>
    </row>
    <row r="7009" spans="1:52" x14ac:dyDescent="0.35">
      <c r="A7009">
        <v>6997</v>
      </c>
      <c r="B7009" s="1">
        <v>45911</v>
      </c>
      <c r="C7009" s="2">
        <v>0.37925925925925924</v>
      </c>
      <c r="AZ7009" t="s">
        <v>126</v>
      </c>
    </row>
    <row r="7010" spans="1:52" x14ac:dyDescent="0.35">
      <c r="A7010">
        <v>6998</v>
      </c>
      <c r="B7010" s="1">
        <v>45911</v>
      </c>
      <c r="C7010" s="2">
        <v>0.37578703703703703</v>
      </c>
      <c r="AZ7010" t="s">
        <v>126</v>
      </c>
    </row>
    <row r="7011" spans="1:52" x14ac:dyDescent="0.35">
      <c r="A7011">
        <v>6999</v>
      </c>
      <c r="B7011" s="1">
        <v>45911</v>
      </c>
      <c r="C7011" s="2">
        <v>0.37231481481481482</v>
      </c>
      <c r="AZ7011" t="s">
        <v>126</v>
      </c>
    </row>
    <row r="7012" spans="1:52" x14ac:dyDescent="0.35">
      <c r="A7012">
        <v>7000</v>
      </c>
      <c r="B7012" s="1">
        <v>45911</v>
      </c>
      <c r="C7012" s="2">
        <v>0.36884259259259261</v>
      </c>
      <c r="AZ7012" t="s">
        <v>126</v>
      </c>
    </row>
    <row r="7013" spans="1:52" x14ac:dyDescent="0.35">
      <c r="A7013">
        <v>7001</v>
      </c>
      <c r="B7013" s="1">
        <v>45911</v>
      </c>
      <c r="C7013" s="2">
        <v>0.36537037037037035</v>
      </c>
      <c r="AZ7013" t="s">
        <v>126</v>
      </c>
    </row>
    <row r="7014" spans="1:52" x14ac:dyDescent="0.35">
      <c r="A7014">
        <v>7002</v>
      </c>
      <c r="B7014" s="1">
        <v>45911</v>
      </c>
      <c r="C7014" s="2">
        <v>0.36189814814814814</v>
      </c>
      <c r="AZ7014" t="s">
        <v>126</v>
      </c>
    </row>
    <row r="7015" spans="1:52" x14ac:dyDescent="0.35">
      <c r="A7015">
        <v>7003</v>
      </c>
      <c r="B7015" s="1">
        <v>45911</v>
      </c>
      <c r="C7015" s="2">
        <v>0.35842592592592593</v>
      </c>
      <c r="AZ7015" t="s">
        <v>126</v>
      </c>
    </row>
    <row r="7016" spans="1:52" x14ac:dyDescent="0.35">
      <c r="A7016">
        <v>7004</v>
      </c>
      <c r="B7016" s="1">
        <v>45911</v>
      </c>
      <c r="C7016" s="2">
        <v>0.35495370370370372</v>
      </c>
      <c r="AZ7016" t="s">
        <v>126</v>
      </c>
    </row>
    <row r="7017" spans="1:52" x14ac:dyDescent="0.35">
      <c r="A7017">
        <v>7005</v>
      </c>
      <c r="B7017" s="1">
        <v>45911</v>
      </c>
      <c r="C7017" s="2">
        <v>0.35148148148148151</v>
      </c>
      <c r="AZ7017" t="s">
        <v>126</v>
      </c>
    </row>
    <row r="7018" spans="1:52" x14ac:dyDescent="0.35">
      <c r="A7018">
        <v>7006</v>
      </c>
      <c r="B7018" s="1">
        <v>45911</v>
      </c>
      <c r="C7018" s="2">
        <v>0.34800925925925924</v>
      </c>
      <c r="AZ7018" t="s">
        <v>126</v>
      </c>
    </row>
    <row r="7019" spans="1:52" x14ac:dyDescent="0.35">
      <c r="A7019">
        <v>7007</v>
      </c>
      <c r="B7019" s="1">
        <v>45911</v>
      </c>
      <c r="C7019" s="2">
        <v>0.34453703703703703</v>
      </c>
      <c r="AZ7019" t="s">
        <v>126</v>
      </c>
    </row>
    <row r="7020" spans="1:52" x14ac:dyDescent="0.35">
      <c r="A7020">
        <v>7008</v>
      </c>
      <c r="B7020" s="1">
        <v>45911</v>
      </c>
      <c r="C7020" s="2">
        <v>0.34106481481481482</v>
      </c>
      <c r="AZ7020" t="s">
        <v>126</v>
      </c>
    </row>
    <row r="7021" spans="1:52" x14ac:dyDescent="0.35">
      <c r="A7021">
        <v>7009</v>
      </c>
      <c r="B7021" s="1">
        <v>45911</v>
      </c>
      <c r="C7021" s="2">
        <v>0.33759259259259261</v>
      </c>
      <c r="AZ7021" t="s">
        <v>126</v>
      </c>
    </row>
    <row r="7022" spans="1:52" x14ac:dyDescent="0.35">
      <c r="A7022">
        <v>7010</v>
      </c>
      <c r="B7022" s="1">
        <v>45911</v>
      </c>
      <c r="C7022" s="2">
        <v>0.33412037037037035</v>
      </c>
      <c r="AZ7022" t="s">
        <v>126</v>
      </c>
    </row>
    <row r="7023" spans="1:52" x14ac:dyDescent="0.35">
      <c r="A7023">
        <v>7011</v>
      </c>
      <c r="B7023" s="1">
        <v>45911</v>
      </c>
      <c r="C7023" s="2">
        <v>0.33064814814814814</v>
      </c>
      <c r="AZ7023" t="s">
        <v>126</v>
      </c>
    </row>
    <row r="7024" spans="1:52" x14ac:dyDescent="0.35">
      <c r="A7024">
        <v>7012</v>
      </c>
      <c r="B7024" s="1">
        <v>45911</v>
      </c>
      <c r="C7024" s="2">
        <v>0.32717592592592593</v>
      </c>
      <c r="AZ7024" t="s">
        <v>126</v>
      </c>
    </row>
    <row r="7025" spans="1:52" x14ac:dyDescent="0.35">
      <c r="A7025">
        <v>7013</v>
      </c>
      <c r="B7025" s="1">
        <v>45911</v>
      </c>
      <c r="C7025" s="2">
        <v>0.28868055555555555</v>
      </c>
      <c r="AZ7025" t="s">
        <v>128</v>
      </c>
    </row>
    <row r="7026" spans="1:52" x14ac:dyDescent="0.35">
      <c r="A7026">
        <v>7014</v>
      </c>
      <c r="B7026" s="1">
        <v>45911</v>
      </c>
      <c r="C7026" s="2">
        <v>0.28520833333333334</v>
      </c>
      <c r="AZ7026" t="s">
        <v>123</v>
      </c>
    </row>
    <row r="7027" spans="1:52" x14ac:dyDescent="0.35">
      <c r="A7027">
        <v>7015</v>
      </c>
      <c r="B7027" s="1">
        <v>45911</v>
      </c>
      <c r="C7027" s="2">
        <v>0.28173611111111113</v>
      </c>
      <c r="AZ7027" t="s">
        <v>123</v>
      </c>
    </row>
    <row r="7028" spans="1:52" x14ac:dyDescent="0.35">
      <c r="A7028">
        <v>7016</v>
      </c>
      <c r="B7028" s="1">
        <v>45911</v>
      </c>
      <c r="C7028" s="2">
        <v>0.27826388888888887</v>
      </c>
      <c r="AZ7028" t="s">
        <v>123</v>
      </c>
    </row>
    <row r="7029" spans="1:52" x14ac:dyDescent="0.35">
      <c r="A7029">
        <v>7017</v>
      </c>
      <c r="B7029" s="1">
        <v>45911</v>
      </c>
      <c r="C7029" s="2">
        <v>0.27479166666666666</v>
      </c>
      <c r="AZ7029" t="s">
        <v>123</v>
      </c>
    </row>
    <row r="7030" spans="1:52" x14ac:dyDescent="0.35">
      <c r="A7030">
        <v>7018</v>
      </c>
      <c r="B7030" s="1">
        <v>45911</v>
      </c>
      <c r="C7030" s="2">
        <v>0.27131944444444445</v>
      </c>
      <c r="AZ7030" t="s">
        <v>123</v>
      </c>
    </row>
    <row r="7031" spans="1:52" x14ac:dyDescent="0.35">
      <c r="A7031">
        <v>7019</v>
      </c>
      <c r="B7031" s="1">
        <v>45911</v>
      </c>
      <c r="C7031" s="2">
        <v>0.26784722222222224</v>
      </c>
      <c r="AZ7031" t="s">
        <v>123</v>
      </c>
    </row>
    <row r="7032" spans="1:52" x14ac:dyDescent="0.35">
      <c r="A7032">
        <v>7020</v>
      </c>
      <c r="B7032" s="1">
        <v>45911</v>
      </c>
      <c r="C7032" s="2">
        <v>0.26437500000000003</v>
      </c>
      <c r="AZ7032" t="s">
        <v>123</v>
      </c>
    </row>
    <row r="7033" spans="1:52" x14ac:dyDescent="0.35">
      <c r="A7033">
        <v>7021</v>
      </c>
      <c r="B7033" s="1">
        <v>45911</v>
      </c>
      <c r="C7033" s="2">
        <v>0.26090277777777776</v>
      </c>
      <c r="AZ7033" t="s">
        <v>123</v>
      </c>
    </row>
    <row r="7034" spans="1:52" x14ac:dyDescent="0.35">
      <c r="A7034">
        <v>7022</v>
      </c>
      <c r="B7034" s="1">
        <v>45911</v>
      </c>
      <c r="C7034" s="2">
        <v>0.25743055555555555</v>
      </c>
      <c r="AZ7034" t="s">
        <v>123</v>
      </c>
    </row>
    <row r="7035" spans="1:52" x14ac:dyDescent="0.35">
      <c r="A7035">
        <v>7023</v>
      </c>
      <c r="B7035" s="1">
        <v>45911</v>
      </c>
      <c r="C7035" s="2">
        <v>0.25395833333333334</v>
      </c>
      <c r="AZ7035" t="s">
        <v>123</v>
      </c>
    </row>
    <row r="7036" spans="1:52" x14ac:dyDescent="0.35">
      <c r="A7036">
        <v>7024</v>
      </c>
      <c r="B7036" s="1">
        <v>45911</v>
      </c>
      <c r="C7036" s="2">
        <v>0.25048611111111113</v>
      </c>
      <c r="AZ7036" t="s">
        <v>123</v>
      </c>
    </row>
    <row r="7037" spans="1:52" x14ac:dyDescent="0.35">
      <c r="A7037">
        <v>7025</v>
      </c>
      <c r="B7037" s="1">
        <v>45911</v>
      </c>
      <c r="C7037" s="2">
        <v>0.24701388888888889</v>
      </c>
      <c r="AZ7037" t="s">
        <v>123</v>
      </c>
    </row>
    <row r="7038" spans="1:52" x14ac:dyDescent="0.35">
      <c r="A7038">
        <v>7026</v>
      </c>
      <c r="B7038" s="1">
        <v>45911</v>
      </c>
      <c r="C7038" s="2">
        <v>0.24354166666666666</v>
      </c>
      <c r="AI7038">
        <v>5.8</v>
      </c>
      <c r="AJ7038">
        <v>17.38</v>
      </c>
    </row>
    <row r="7039" spans="1:52" x14ac:dyDescent="0.35">
      <c r="A7039">
        <v>7027</v>
      </c>
      <c r="B7039" s="1">
        <v>45911</v>
      </c>
      <c r="C7039" s="2">
        <v>0.24006944444444445</v>
      </c>
      <c r="AI7039">
        <v>5.7</v>
      </c>
      <c r="AJ7039">
        <v>17.329999999999998</v>
      </c>
    </row>
    <row r="7040" spans="1:52" x14ac:dyDescent="0.35">
      <c r="A7040">
        <v>7028</v>
      </c>
      <c r="B7040" s="1">
        <v>45911</v>
      </c>
      <c r="C7040" s="2">
        <v>0.23659722222222221</v>
      </c>
      <c r="AI7040">
        <v>5.9</v>
      </c>
      <c r="AJ7040">
        <v>17.739999999999998</v>
      </c>
    </row>
    <row r="7041" spans="1:36" x14ac:dyDescent="0.35">
      <c r="A7041">
        <v>7029</v>
      </c>
      <c r="B7041" s="1">
        <v>45911</v>
      </c>
      <c r="C7041" s="2">
        <v>0.233125</v>
      </c>
      <c r="AI7041">
        <v>5.9</v>
      </c>
      <c r="AJ7041">
        <v>17.760000000000002</v>
      </c>
    </row>
    <row r="7042" spans="1:36" x14ac:dyDescent="0.35">
      <c r="A7042">
        <v>7030</v>
      </c>
      <c r="B7042" s="1">
        <v>45911</v>
      </c>
      <c r="C7042" s="2">
        <v>0.22965277777777779</v>
      </c>
      <c r="AI7042">
        <v>5.9</v>
      </c>
      <c r="AJ7042">
        <v>17.850000000000001</v>
      </c>
    </row>
    <row r="7043" spans="1:36" x14ac:dyDescent="0.35">
      <c r="A7043">
        <v>7031</v>
      </c>
      <c r="B7043" s="1">
        <v>45911</v>
      </c>
      <c r="C7043" s="2">
        <v>0.22618055555555555</v>
      </c>
      <c r="AI7043">
        <v>6</v>
      </c>
      <c r="AJ7043">
        <v>17.96</v>
      </c>
    </row>
    <row r="7044" spans="1:36" x14ac:dyDescent="0.35">
      <c r="A7044">
        <v>7032</v>
      </c>
      <c r="B7044" s="1">
        <v>45911</v>
      </c>
      <c r="C7044" s="2">
        <v>0.22270833333333334</v>
      </c>
      <c r="AI7044">
        <v>6.1</v>
      </c>
      <c r="AJ7044">
        <v>18.149999999999999</v>
      </c>
    </row>
    <row r="7045" spans="1:36" x14ac:dyDescent="0.35">
      <c r="A7045">
        <v>7033</v>
      </c>
      <c r="B7045" s="1">
        <v>45911</v>
      </c>
      <c r="C7045" s="2">
        <v>0.2192361111111111</v>
      </c>
      <c r="AI7045">
        <v>6.2</v>
      </c>
      <c r="AJ7045">
        <v>18.29</v>
      </c>
    </row>
    <row r="7046" spans="1:36" x14ac:dyDescent="0.35">
      <c r="A7046">
        <v>7034</v>
      </c>
      <c r="B7046" s="1">
        <v>45911</v>
      </c>
      <c r="C7046" s="2">
        <v>0.21576388888888889</v>
      </c>
      <c r="AI7046">
        <v>6.3</v>
      </c>
      <c r="AJ7046">
        <v>18.420000000000002</v>
      </c>
    </row>
    <row r="7047" spans="1:36" x14ac:dyDescent="0.35">
      <c r="A7047">
        <v>7035</v>
      </c>
      <c r="B7047" s="1">
        <v>45911</v>
      </c>
      <c r="C7047" s="2">
        <v>0.21229166666666666</v>
      </c>
      <c r="AI7047">
        <v>6.3</v>
      </c>
      <c r="AJ7047">
        <v>19.29</v>
      </c>
    </row>
    <row r="7048" spans="1:36" x14ac:dyDescent="0.35">
      <c r="A7048">
        <v>7036</v>
      </c>
      <c r="B7048" s="1">
        <v>45911</v>
      </c>
      <c r="C7048" s="2">
        <v>0.20881944444444445</v>
      </c>
      <c r="AI7048">
        <v>6.2</v>
      </c>
      <c r="AJ7048">
        <v>19.78</v>
      </c>
    </row>
    <row r="7049" spans="1:36" x14ac:dyDescent="0.35">
      <c r="A7049">
        <v>7037</v>
      </c>
      <c r="B7049" s="1">
        <v>45911</v>
      </c>
      <c r="C7049" s="2">
        <v>0.20534722222222221</v>
      </c>
      <c r="AI7049">
        <v>5.9</v>
      </c>
      <c r="AJ7049">
        <v>17.8</v>
      </c>
    </row>
    <row r="7050" spans="1:36" x14ac:dyDescent="0.35">
      <c r="A7050">
        <v>7038</v>
      </c>
      <c r="B7050" s="1">
        <v>45911</v>
      </c>
      <c r="C7050" s="2">
        <v>0.201875</v>
      </c>
      <c r="AI7050">
        <v>5.9</v>
      </c>
      <c r="AJ7050">
        <v>17.55</v>
      </c>
    </row>
    <row r="7051" spans="1:36" x14ac:dyDescent="0.35">
      <c r="A7051">
        <v>7039</v>
      </c>
      <c r="B7051" s="1">
        <v>45911</v>
      </c>
      <c r="C7051" s="2">
        <v>0.19840277777777779</v>
      </c>
      <c r="AI7051">
        <v>6</v>
      </c>
      <c r="AJ7051">
        <v>18.07</v>
      </c>
    </row>
    <row r="7052" spans="1:36" x14ac:dyDescent="0.35">
      <c r="A7052">
        <v>7040</v>
      </c>
      <c r="B7052" s="1">
        <v>45911</v>
      </c>
      <c r="C7052" s="2">
        <v>0.19493055555555555</v>
      </c>
      <c r="AI7052">
        <v>6</v>
      </c>
      <c r="AJ7052">
        <v>18.03</v>
      </c>
    </row>
    <row r="7053" spans="1:36" x14ac:dyDescent="0.35">
      <c r="A7053">
        <v>7041</v>
      </c>
      <c r="B7053" s="1">
        <v>45911</v>
      </c>
      <c r="C7053" s="2">
        <v>0.19145833333333334</v>
      </c>
      <c r="AI7053">
        <v>5.9</v>
      </c>
      <c r="AJ7053">
        <v>17.98</v>
      </c>
    </row>
    <row r="7054" spans="1:36" x14ac:dyDescent="0.35">
      <c r="A7054">
        <v>7042</v>
      </c>
      <c r="B7054" s="1">
        <v>45911</v>
      </c>
      <c r="C7054" s="2">
        <v>0.1879861111111111</v>
      </c>
      <c r="AI7054">
        <v>5.9</v>
      </c>
      <c r="AJ7054">
        <v>17.96</v>
      </c>
    </row>
    <row r="7055" spans="1:36" x14ac:dyDescent="0.35">
      <c r="A7055">
        <v>7043</v>
      </c>
      <c r="B7055" s="1">
        <v>45911</v>
      </c>
      <c r="C7055" s="2">
        <v>0.18451388888888889</v>
      </c>
      <c r="AI7055">
        <v>5.9</v>
      </c>
      <c r="AJ7055">
        <v>17.95</v>
      </c>
    </row>
    <row r="7056" spans="1:36" x14ac:dyDescent="0.35">
      <c r="A7056">
        <v>7044</v>
      </c>
      <c r="B7056" s="1">
        <v>45911</v>
      </c>
      <c r="C7056" s="2">
        <v>0.18104166666666666</v>
      </c>
      <c r="AI7056">
        <v>5.8</v>
      </c>
      <c r="AJ7056">
        <v>17.88</v>
      </c>
    </row>
    <row r="7057" spans="1:36" x14ac:dyDescent="0.35">
      <c r="A7057">
        <v>7045</v>
      </c>
      <c r="B7057" s="1">
        <v>45911</v>
      </c>
      <c r="C7057" s="2">
        <v>0.17756944444444445</v>
      </c>
      <c r="AI7057">
        <v>5.8</v>
      </c>
      <c r="AJ7057">
        <v>17.850000000000001</v>
      </c>
    </row>
    <row r="7058" spans="1:36" x14ac:dyDescent="0.35">
      <c r="A7058">
        <v>7046</v>
      </c>
      <c r="B7058" s="1">
        <v>45911</v>
      </c>
      <c r="C7058" s="2">
        <v>0.17409722222222221</v>
      </c>
      <c r="AI7058">
        <v>5.8</v>
      </c>
      <c r="AJ7058">
        <v>17.71</v>
      </c>
    </row>
    <row r="7059" spans="1:36" x14ac:dyDescent="0.35">
      <c r="A7059">
        <v>7047</v>
      </c>
      <c r="B7059" s="1">
        <v>45911</v>
      </c>
      <c r="C7059" s="2">
        <v>0.170625</v>
      </c>
      <c r="AI7059">
        <v>5.7</v>
      </c>
      <c r="AJ7059">
        <v>17.54</v>
      </c>
    </row>
    <row r="7060" spans="1:36" x14ac:dyDescent="0.35">
      <c r="A7060">
        <v>7048</v>
      </c>
      <c r="B7060" s="1">
        <v>45911</v>
      </c>
      <c r="C7060" s="2">
        <v>0.16715277777777779</v>
      </c>
      <c r="AI7060">
        <v>5.7</v>
      </c>
      <c r="AJ7060">
        <v>17.52</v>
      </c>
    </row>
    <row r="7061" spans="1:36" x14ac:dyDescent="0.35">
      <c r="A7061">
        <v>7049</v>
      </c>
      <c r="B7061" s="1">
        <v>45911</v>
      </c>
      <c r="C7061" s="2">
        <v>0.16368055555555555</v>
      </c>
      <c r="AI7061">
        <v>5.7</v>
      </c>
      <c r="AJ7061">
        <v>17.61</v>
      </c>
    </row>
    <row r="7062" spans="1:36" x14ac:dyDescent="0.35">
      <c r="A7062">
        <v>7050</v>
      </c>
      <c r="B7062" s="1">
        <v>45911</v>
      </c>
      <c r="C7062" s="2">
        <v>0.16020833333333334</v>
      </c>
      <c r="AI7062">
        <v>5.6</v>
      </c>
      <c r="AJ7062">
        <v>17.18</v>
      </c>
    </row>
    <row r="7063" spans="1:36" x14ac:dyDescent="0.35">
      <c r="A7063">
        <v>7051</v>
      </c>
      <c r="B7063" s="1">
        <v>45911</v>
      </c>
      <c r="C7063" s="2">
        <v>0.1567361111111111</v>
      </c>
      <c r="AI7063">
        <v>5.5</v>
      </c>
      <c r="AJ7063">
        <v>17.21</v>
      </c>
    </row>
    <row r="7064" spans="1:36" x14ac:dyDescent="0.35">
      <c r="A7064">
        <v>7052</v>
      </c>
      <c r="B7064" s="1">
        <v>45911</v>
      </c>
      <c r="C7064" s="2">
        <v>0.15326388888888889</v>
      </c>
      <c r="AI7064">
        <v>5.5</v>
      </c>
      <c r="AJ7064">
        <v>17.239999999999998</v>
      </c>
    </row>
    <row r="7065" spans="1:36" x14ac:dyDescent="0.35">
      <c r="A7065">
        <v>7053</v>
      </c>
      <c r="B7065" s="1">
        <v>45911</v>
      </c>
      <c r="C7065" s="2">
        <v>0.14979166666666666</v>
      </c>
      <c r="AI7065">
        <v>5.5</v>
      </c>
      <c r="AJ7065">
        <v>17.3</v>
      </c>
    </row>
    <row r="7066" spans="1:36" x14ac:dyDescent="0.35">
      <c r="A7066">
        <v>7054</v>
      </c>
      <c r="B7066" s="1">
        <v>45911</v>
      </c>
      <c r="C7066" s="2">
        <v>0.14631944444444445</v>
      </c>
      <c r="AI7066">
        <v>5.5</v>
      </c>
      <c r="AJ7066">
        <v>17.39</v>
      </c>
    </row>
    <row r="7067" spans="1:36" x14ac:dyDescent="0.35">
      <c r="A7067">
        <v>7055</v>
      </c>
      <c r="B7067" s="1">
        <v>45911</v>
      </c>
      <c r="C7067" s="2">
        <v>0.14284722222222221</v>
      </c>
      <c r="AI7067">
        <v>5.4</v>
      </c>
      <c r="AJ7067">
        <v>17.55</v>
      </c>
    </row>
    <row r="7068" spans="1:36" x14ac:dyDescent="0.35">
      <c r="A7068">
        <v>7056</v>
      </c>
      <c r="B7068" s="1">
        <v>45911</v>
      </c>
      <c r="C7068" s="2">
        <v>0.139375</v>
      </c>
      <c r="AI7068">
        <v>5.6</v>
      </c>
      <c r="AJ7068">
        <v>17.98</v>
      </c>
    </row>
    <row r="7069" spans="1:36" x14ac:dyDescent="0.35">
      <c r="A7069">
        <v>7057</v>
      </c>
      <c r="B7069" s="1">
        <v>45911</v>
      </c>
      <c r="C7069" s="2">
        <v>0.13590277777777779</v>
      </c>
      <c r="AI7069">
        <v>5.9</v>
      </c>
      <c r="AJ7069">
        <v>18.45</v>
      </c>
    </row>
    <row r="7070" spans="1:36" x14ac:dyDescent="0.35">
      <c r="A7070">
        <v>7058</v>
      </c>
      <c r="B7070" s="1">
        <v>45911</v>
      </c>
      <c r="C7070" s="2">
        <v>0.13243055555555555</v>
      </c>
      <c r="AI7070">
        <v>5.9</v>
      </c>
      <c r="AJ7070">
        <v>18.649999999999999</v>
      </c>
    </row>
    <row r="7071" spans="1:36" x14ac:dyDescent="0.35">
      <c r="A7071">
        <v>7059</v>
      </c>
      <c r="B7071" s="1">
        <v>45911</v>
      </c>
      <c r="C7071" s="2">
        <v>0.12895833333333334</v>
      </c>
      <c r="AI7071">
        <v>6.3</v>
      </c>
      <c r="AJ7071">
        <v>19.52</v>
      </c>
    </row>
    <row r="7072" spans="1:36" x14ac:dyDescent="0.35">
      <c r="A7072">
        <v>7060</v>
      </c>
      <c r="B7072" s="1">
        <v>45911</v>
      </c>
      <c r="C7072" s="2">
        <v>0.1254861111111111</v>
      </c>
      <c r="AI7072">
        <v>6.5</v>
      </c>
      <c r="AJ7072">
        <v>20.03</v>
      </c>
    </row>
    <row r="7073" spans="1:36" x14ac:dyDescent="0.35">
      <c r="A7073">
        <v>7061</v>
      </c>
      <c r="B7073" s="1">
        <v>45911</v>
      </c>
      <c r="C7073" s="2">
        <v>0.12201388888888889</v>
      </c>
      <c r="AI7073">
        <v>6.7</v>
      </c>
      <c r="AJ7073">
        <v>20.350000000000001</v>
      </c>
    </row>
    <row r="7074" spans="1:36" x14ac:dyDescent="0.35">
      <c r="A7074">
        <v>7062</v>
      </c>
      <c r="B7074" s="1">
        <v>45911</v>
      </c>
      <c r="C7074" s="2">
        <v>0.11854166666666667</v>
      </c>
      <c r="AI7074">
        <v>6.9</v>
      </c>
      <c r="AJ7074">
        <v>20.83</v>
      </c>
    </row>
    <row r="7075" spans="1:36" x14ac:dyDescent="0.35">
      <c r="A7075">
        <v>7063</v>
      </c>
      <c r="B7075" s="1">
        <v>45911</v>
      </c>
      <c r="C7075" s="2">
        <v>0.11506944444444445</v>
      </c>
      <c r="AI7075">
        <v>7.3</v>
      </c>
      <c r="AJ7075">
        <v>21.5</v>
      </c>
    </row>
    <row r="7076" spans="1:36" x14ac:dyDescent="0.35">
      <c r="A7076">
        <v>7064</v>
      </c>
      <c r="B7076" s="1">
        <v>45911</v>
      </c>
      <c r="C7076" s="2">
        <v>0.11159722222222222</v>
      </c>
      <c r="AI7076">
        <v>7.7</v>
      </c>
      <c r="AJ7076">
        <v>22.12</v>
      </c>
    </row>
    <row r="7077" spans="1:36" x14ac:dyDescent="0.35">
      <c r="A7077">
        <v>7065</v>
      </c>
      <c r="B7077" s="1">
        <v>45911</v>
      </c>
      <c r="C7077" s="2">
        <v>0.108125</v>
      </c>
      <c r="AI7077">
        <v>7.8</v>
      </c>
      <c r="AJ7077">
        <v>22.78</v>
      </c>
    </row>
    <row r="7078" spans="1:36" x14ac:dyDescent="0.35">
      <c r="A7078">
        <v>7066</v>
      </c>
      <c r="B7078" s="1">
        <v>45911</v>
      </c>
      <c r="C7078" s="2">
        <v>0.10465277777777778</v>
      </c>
      <c r="AI7078">
        <v>7.7</v>
      </c>
      <c r="AJ7078">
        <v>22.26</v>
      </c>
    </row>
    <row r="7079" spans="1:36" x14ac:dyDescent="0.35">
      <c r="A7079">
        <v>7067</v>
      </c>
      <c r="B7079" s="1">
        <v>45911</v>
      </c>
      <c r="C7079" s="2">
        <v>0.10118055555555555</v>
      </c>
      <c r="AI7079">
        <v>7.6</v>
      </c>
      <c r="AJ7079">
        <v>22.45</v>
      </c>
    </row>
    <row r="7080" spans="1:36" x14ac:dyDescent="0.35">
      <c r="A7080">
        <v>7068</v>
      </c>
      <c r="B7080" s="1">
        <v>45911</v>
      </c>
      <c r="C7080" s="2">
        <v>9.7708333333333328E-2</v>
      </c>
      <c r="AI7080">
        <v>7.9</v>
      </c>
      <c r="AJ7080">
        <v>23.05</v>
      </c>
    </row>
    <row r="7081" spans="1:36" x14ac:dyDescent="0.35">
      <c r="A7081">
        <v>7069</v>
      </c>
      <c r="B7081" s="1">
        <v>45911</v>
      </c>
      <c r="C7081" s="2">
        <v>9.4236111111111118E-2</v>
      </c>
      <c r="AI7081">
        <v>8.1999999999999993</v>
      </c>
      <c r="AJ7081">
        <v>23.46</v>
      </c>
    </row>
    <row r="7082" spans="1:36" x14ac:dyDescent="0.35">
      <c r="A7082">
        <v>7070</v>
      </c>
      <c r="B7082" s="1">
        <v>45911</v>
      </c>
      <c r="C7082" s="2">
        <v>9.0763888888888894E-2</v>
      </c>
      <c r="AI7082">
        <v>8.5</v>
      </c>
      <c r="AJ7082">
        <v>23.92</v>
      </c>
    </row>
    <row r="7083" spans="1:36" x14ac:dyDescent="0.35">
      <c r="A7083">
        <v>7071</v>
      </c>
      <c r="B7083" s="1">
        <v>45911</v>
      </c>
      <c r="C7083" s="2">
        <v>8.729166666666667E-2</v>
      </c>
      <c r="AI7083">
        <v>9</v>
      </c>
      <c r="AJ7083">
        <v>24.7</v>
      </c>
    </row>
    <row r="7084" spans="1:36" x14ac:dyDescent="0.35">
      <c r="A7084">
        <v>7072</v>
      </c>
      <c r="B7084" s="1">
        <v>45911</v>
      </c>
      <c r="C7084" s="2">
        <v>8.3819444444444446E-2</v>
      </c>
      <c r="AI7084">
        <v>9.1999999999999993</v>
      </c>
      <c r="AJ7084">
        <v>24.97</v>
      </c>
    </row>
    <row r="7085" spans="1:36" x14ac:dyDescent="0.35">
      <c r="A7085">
        <v>7073</v>
      </c>
      <c r="B7085" s="1">
        <v>45911</v>
      </c>
      <c r="C7085" s="2">
        <v>8.0347222222222223E-2</v>
      </c>
      <c r="AI7085">
        <v>9.3000000000000007</v>
      </c>
      <c r="AJ7085">
        <v>26.48</v>
      </c>
    </row>
    <row r="7086" spans="1:36" x14ac:dyDescent="0.35">
      <c r="A7086">
        <v>7074</v>
      </c>
      <c r="B7086" s="1">
        <v>45911</v>
      </c>
      <c r="C7086" s="2">
        <v>7.6874999999999999E-2</v>
      </c>
      <c r="AI7086">
        <v>9.1999999999999993</v>
      </c>
      <c r="AJ7086">
        <v>28.08</v>
      </c>
    </row>
    <row r="7087" spans="1:36" x14ac:dyDescent="0.35">
      <c r="A7087">
        <v>7075</v>
      </c>
      <c r="B7087" s="1">
        <v>45911</v>
      </c>
      <c r="C7087" s="2">
        <v>7.3402777777777775E-2</v>
      </c>
      <c r="AI7087">
        <v>9</v>
      </c>
      <c r="AJ7087">
        <v>27.02</v>
      </c>
    </row>
    <row r="7088" spans="1:36" x14ac:dyDescent="0.35">
      <c r="A7088">
        <v>7076</v>
      </c>
      <c r="B7088" s="1">
        <v>45911</v>
      </c>
      <c r="C7088" s="2">
        <v>6.9930555555555551E-2</v>
      </c>
      <c r="AI7088">
        <v>9.1</v>
      </c>
      <c r="AJ7088">
        <v>24.9</v>
      </c>
    </row>
    <row r="7089" spans="1:36" x14ac:dyDescent="0.35">
      <c r="A7089">
        <v>7077</v>
      </c>
      <c r="B7089" s="1">
        <v>45911</v>
      </c>
      <c r="C7089" s="2">
        <v>6.6458333333333328E-2</v>
      </c>
      <c r="AI7089">
        <v>9.8000000000000007</v>
      </c>
      <c r="AJ7089">
        <v>26.65</v>
      </c>
    </row>
    <row r="7090" spans="1:36" x14ac:dyDescent="0.35">
      <c r="A7090">
        <v>7078</v>
      </c>
      <c r="B7090" s="1">
        <v>45911</v>
      </c>
      <c r="C7090" s="2">
        <v>6.2986111111111118E-2</v>
      </c>
      <c r="AI7090">
        <v>10</v>
      </c>
      <c r="AJ7090">
        <v>28.54</v>
      </c>
    </row>
    <row r="7091" spans="1:36" x14ac:dyDescent="0.35">
      <c r="A7091">
        <v>7079</v>
      </c>
      <c r="B7091" s="1">
        <v>45911</v>
      </c>
      <c r="C7091" s="2">
        <v>5.9513888888888887E-2</v>
      </c>
      <c r="AI7091">
        <v>10.199999999999999</v>
      </c>
      <c r="AJ7091">
        <v>29</v>
      </c>
    </row>
    <row r="7092" spans="1:36" x14ac:dyDescent="0.35">
      <c r="A7092">
        <v>7080</v>
      </c>
      <c r="B7092" s="1">
        <v>45911</v>
      </c>
      <c r="C7092" s="2">
        <v>5.6041666666666663E-2</v>
      </c>
      <c r="AI7092">
        <v>10</v>
      </c>
      <c r="AJ7092">
        <v>26.74</v>
      </c>
    </row>
    <row r="7093" spans="1:36" x14ac:dyDescent="0.35">
      <c r="A7093">
        <v>7081</v>
      </c>
      <c r="B7093" s="1">
        <v>45911</v>
      </c>
      <c r="C7093" s="2">
        <v>5.2569444444444446E-2</v>
      </c>
      <c r="AI7093">
        <v>10</v>
      </c>
      <c r="AJ7093">
        <v>28.2</v>
      </c>
    </row>
    <row r="7094" spans="1:36" x14ac:dyDescent="0.35">
      <c r="A7094">
        <v>7082</v>
      </c>
      <c r="B7094" s="1">
        <v>45911</v>
      </c>
      <c r="C7094" s="2">
        <v>4.9097222222222223E-2</v>
      </c>
      <c r="AI7094">
        <v>10</v>
      </c>
      <c r="AJ7094">
        <v>29.2</v>
      </c>
    </row>
    <row r="7095" spans="1:36" x14ac:dyDescent="0.35">
      <c r="A7095">
        <v>7083</v>
      </c>
      <c r="B7095" s="1">
        <v>45911</v>
      </c>
      <c r="C7095" s="2">
        <v>4.5624999999999999E-2</v>
      </c>
      <c r="AI7095">
        <v>9.6999999999999993</v>
      </c>
      <c r="AJ7095">
        <v>28.32</v>
      </c>
    </row>
    <row r="7096" spans="1:36" x14ac:dyDescent="0.35">
      <c r="A7096">
        <v>7084</v>
      </c>
      <c r="B7096" s="1">
        <v>45911</v>
      </c>
      <c r="C7096" s="2">
        <v>4.2152777777777775E-2</v>
      </c>
      <c r="AI7096">
        <v>9.5</v>
      </c>
      <c r="AJ7096">
        <v>26.94</v>
      </c>
    </row>
    <row r="7097" spans="1:36" x14ac:dyDescent="0.35">
      <c r="A7097">
        <v>7085</v>
      </c>
      <c r="B7097" s="1">
        <v>45911</v>
      </c>
      <c r="C7097" s="2">
        <v>3.8680555555555558E-2</v>
      </c>
      <c r="AI7097">
        <v>9.8000000000000007</v>
      </c>
      <c r="AJ7097">
        <v>26.72</v>
      </c>
    </row>
    <row r="7098" spans="1:36" x14ac:dyDescent="0.35">
      <c r="A7098">
        <v>7086</v>
      </c>
      <c r="B7098" s="1">
        <v>45911</v>
      </c>
      <c r="C7098" s="2">
        <v>3.5208333333333335E-2</v>
      </c>
      <c r="AI7098">
        <v>10.1</v>
      </c>
      <c r="AJ7098">
        <v>26.46</v>
      </c>
    </row>
    <row r="7099" spans="1:36" x14ac:dyDescent="0.35">
      <c r="A7099">
        <v>7087</v>
      </c>
      <c r="B7099" s="1">
        <v>45911</v>
      </c>
      <c r="C7099" s="2">
        <v>3.1736111111111111E-2</v>
      </c>
      <c r="AI7099">
        <v>10.5</v>
      </c>
      <c r="AJ7099">
        <v>28.16</v>
      </c>
    </row>
    <row r="7100" spans="1:36" x14ac:dyDescent="0.35">
      <c r="A7100">
        <v>7088</v>
      </c>
      <c r="B7100" s="1">
        <v>45911</v>
      </c>
      <c r="C7100" s="2">
        <v>2.826388888888889E-2</v>
      </c>
      <c r="AI7100">
        <v>10.7</v>
      </c>
      <c r="AJ7100">
        <v>28.83</v>
      </c>
    </row>
    <row r="7101" spans="1:36" x14ac:dyDescent="0.35">
      <c r="A7101">
        <v>7089</v>
      </c>
      <c r="B7101" s="1">
        <v>45911</v>
      </c>
      <c r="C7101" s="2">
        <v>2.4791666666666667E-2</v>
      </c>
      <c r="AI7101">
        <v>10.7</v>
      </c>
      <c r="AJ7101">
        <v>30.41</v>
      </c>
    </row>
    <row r="7102" spans="1:36" x14ac:dyDescent="0.35">
      <c r="A7102">
        <v>7090</v>
      </c>
      <c r="B7102" s="1">
        <v>45911</v>
      </c>
      <c r="C7102" s="2">
        <v>2.1319444444444443E-2</v>
      </c>
      <c r="AI7102">
        <v>10</v>
      </c>
      <c r="AJ7102">
        <v>28.79</v>
      </c>
    </row>
    <row r="7103" spans="1:36" x14ac:dyDescent="0.35">
      <c r="A7103">
        <v>7091</v>
      </c>
      <c r="B7103" s="1">
        <v>45911</v>
      </c>
      <c r="C7103" s="2">
        <v>1.7847222222222223E-2</v>
      </c>
      <c r="AI7103">
        <v>10</v>
      </c>
      <c r="AJ7103">
        <v>27.53</v>
      </c>
    </row>
    <row r="7104" spans="1:36" x14ac:dyDescent="0.35">
      <c r="A7104">
        <v>7092</v>
      </c>
      <c r="B7104" s="1">
        <v>45911</v>
      </c>
      <c r="C7104" s="2">
        <v>1.4375000000000001E-2</v>
      </c>
      <c r="AI7104">
        <v>10</v>
      </c>
      <c r="AJ7104">
        <v>27.01</v>
      </c>
    </row>
    <row r="7105" spans="1:37" x14ac:dyDescent="0.35">
      <c r="A7105">
        <v>7093</v>
      </c>
      <c r="B7105" s="1">
        <v>45911</v>
      </c>
      <c r="C7105" s="2">
        <v>1.0902777777777779E-2</v>
      </c>
      <c r="AI7105">
        <v>10.1</v>
      </c>
      <c r="AJ7105">
        <v>26.82</v>
      </c>
    </row>
    <row r="7106" spans="1:37" x14ac:dyDescent="0.35">
      <c r="A7106">
        <v>7094</v>
      </c>
      <c r="B7106" s="1">
        <v>45911</v>
      </c>
      <c r="C7106" s="2">
        <v>7.4305555555555557E-3</v>
      </c>
      <c r="AI7106">
        <v>10.6</v>
      </c>
      <c r="AJ7106">
        <v>28.57</v>
      </c>
    </row>
    <row r="7107" spans="1:37" x14ac:dyDescent="0.35">
      <c r="A7107">
        <v>7095</v>
      </c>
      <c r="B7107" s="1">
        <v>45911</v>
      </c>
      <c r="C7107" s="2">
        <v>3.9583333333333337E-3</v>
      </c>
      <c r="AI7107">
        <v>11.2</v>
      </c>
      <c r="AJ7107">
        <v>28.6</v>
      </c>
    </row>
    <row r="7108" spans="1:37" x14ac:dyDescent="0.35">
      <c r="A7108">
        <v>7096</v>
      </c>
      <c r="B7108" s="1">
        <v>45911</v>
      </c>
      <c r="C7108" s="2">
        <v>4.861111111111111E-4</v>
      </c>
      <c r="AI7108">
        <v>12.2</v>
      </c>
      <c r="AJ7108">
        <v>29.62</v>
      </c>
    </row>
    <row r="7109" spans="1:37" x14ac:dyDescent="0.35">
      <c r="A7109">
        <v>7097</v>
      </c>
      <c r="B7109" s="1">
        <v>45911</v>
      </c>
      <c r="C7109" s="2">
        <v>0</v>
      </c>
      <c r="AK7109" t="s">
        <v>124</v>
      </c>
    </row>
    <row r="7110" spans="1:37" x14ac:dyDescent="0.35">
      <c r="A7110">
        <v>7098</v>
      </c>
      <c r="B7110" s="1">
        <v>45910</v>
      </c>
      <c r="C7110" s="2">
        <v>0.99701388888888887</v>
      </c>
      <c r="AI7110">
        <v>12.5</v>
      </c>
      <c r="AJ7110">
        <v>31.18</v>
      </c>
    </row>
    <row r="7111" spans="1:37" x14ac:dyDescent="0.35">
      <c r="A7111">
        <v>7099</v>
      </c>
      <c r="B7111" s="1">
        <v>45911</v>
      </c>
      <c r="C7111" s="2">
        <v>0</v>
      </c>
      <c r="AK7111" t="s">
        <v>125</v>
      </c>
    </row>
    <row r="7112" spans="1:37" x14ac:dyDescent="0.35">
      <c r="A7112">
        <v>7100</v>
      </c>
      <c r="B7112" s="1">
        <v>45910</v>
      </c>
      <c r="C7112" s="2">
        <v>0.99354166666666666</v>
      </c>
      <c r="AI7112">
        <v>12.8</v>
      </c>
      <c r="AJ7112">
        <v>35.200000000000003</v>
      </c>
    </row>
    <row r="7113" spans="1:37" x14ac:dyDescent="0.35">
      <c r="A7113">
        <v>7101</v>
      </c>
      <c r="B7113" s="1">
        <v>45910</v>
      </c>
      <c r="C7113" s="2">
        <v>0.99006944444444445</v>
      </c>
      <c r="AI7113">
        <v>12.9</v>
      </c>
      <c r="AJ7113">
        <v>34.39</v>
      </c>
    </row>
    <row r="7114" spans="1:37" x14ac:dyDescent="0.35">
      <c r="A7114">
        <v>7102</v>
      </c>
      <c r="B7114" s="1">
        <v>45910</v>
      </c>
      <c r="C7114" s="2">
        <v>0.98659722222222224</v>
      </c>
      <c r="AI7114">
        <v>12.9</v>
      </c>
      <c r="AJ7114">
        <v>34.17</v>
      </c>
    </row>
    <row r="7115" spans="1:37" x14ac:dyDescent="0.35">
      <c r="A7115">
        <v>7103</v>
      </c>
      <c r="B7115" s="1">
        <v>45910</v>
      </c>
      <c r="C7115" s="2">
        <v>0.98312500000000003</v>
      </c>
      <c r="AI7115">
        <v>13.2</v>
      </c>
      <c r="AJ7115">
        <v>34.049999999999997</v>
      </c>
    </row>
    <row r="7116" spans="1:37" x14ac:dyDescent="0.35">
      <c r="A7116">
        <v>7104</v>
      </c>
      <c r="B7116" s="1">
        <v>45910</v>
      </c>
      <c r="C7116" s="2">
        <v>0.97965277777777782</v>
      </c>
      <c r="AI7116">
        <v>13.5</v>
      </c>
      <c r="AJ7116">
        <v>36.590000000000003</v>
      </c>
    </row>
    <row r="7117" spans="1:37" x14ac:dyDescent="0.35">
      <c r="A7117">
        <v>7105</v>
      </c>
      <c r="B7117" s="1">
        <v>45910</v>
      </c>
      <c r="C7117" s="2">
        <v>0.97618055555555561</v>
      </c>
      <c r="AI7117">
        <v>13.5</v>
      </c>
      <c r="AJ7117">
        <v>36.01</v>
      </c>
    </row>
    <row r="7118" spans="1:37" x14ac:dyDescent="0.35">
      <c r="A7118">
        <v>7106</v>
      </c>
      <c r="B7118" s="1">
        <v>45910</v>
      </c>
      <c r="C7118" s="2">
        <v>0.97270833333333329</v>
      </c>
      <c r="AI7118">
        <v>13.2</v>
      </c>
      <c r="AJ7118">
        <v>35.15</v>
      </c>
    </row>
    <row r="7119" spans="1:37" x14ac:dyDescent="0.35">
      <c r="A7119">
        <v>7107</v>
      </c>
      <c r="B7119" s="1">
        <v>45910</v>
      </c>
      <c r="C7119" s="2">
        <v>0.96923611111111108</v>
      </c>
      <c r="AI7119">
        <v>13</v>
      </c>
      <c r="AJ7119">
        <v>34.979999999999997</v>
      </c>
    </row>
    <row r="7120" spans="1:37" x14ac:dyDescent="0.35">
      <c r="A7120">
        <v>7108</v>
      </c>
      <c r="B7120" s="1">
        <v>45910</v>
      </c>
      <c r="C7120" s="2">
        <v>0.96576388888888887</v>
      </c>
      <c r="AI7120">
        <v>13</v>
      </c>
      <c r="AJ7120">
        <v>35.590000000000003</v>
      </c>
    </row>
    <row r="7121" spans="1:36" x14ac:dyDescent="0.35">
      <c r="A7121">
        <v>7109</v>
      </c>
      <c r="B7121" s="1">
        <v>45910</v>
      </c>
      <c r="C7121" s="2">
        <v>0.96229166666666666</v>
      </c>
      <c r="AI7121">
        <v>12.3</v>
      </c>
      <c r="AJ7121">
        <v>33.15</v>
      </c>
    </row>
    <row r="7122" spans="1:36" x14ac:dyDescent="0.35">
      <c r="A7122">
        <v>7110</v>
      </c>
      <c r="B7122" s="1">
        <v>45910</v>
      </c>
      <c r="C7122" s="2">
        <v>0.95881944444444445</v>
      </c>
      <c r="AI7122">
        <v>11.8</v>
      </c>
      <c r="AJ7122">
        <v>31.95</v>
      </c>
    </row>
    <row r="7123" spans="1:36" x14ac:dyDescent="0.35">
      <c r="A7123">
        <v>7111</v>
      </c>
      <c r="B7123" s="1">
        <v>45910</v>
      </c>
      <c r="C7123" s="2">
        <v>0.95534722222222224</v>
      </c>
      <c r="AI7123">
        <v>11.3</v>
      </c>
      <c r="AJ7123">
        <v>31.69</v>
      </c>
    </row>
    <row r="7124" spans="1:36" x14ac:dyDescent="0.35">
      <c r="A7124">
        <v>7112</v>
      </c>
      <c r="B7124" s="1">
        <v>45910</v>
      </c>
      <c r="C7124" s="2">
        <v>0.95187500000000003</v>
      </c>
      <c r="AI7124">
        <v>10.3</v>
      </c>
      <c r="AJ7124">
        <v>30.1</v>
      </c>
    </row>
    <row r="7125" spans="1:36" x14ac:dyDescent="0.35">
      <c r="A7125">
        <v>7113</v>
      </c>
      <c r="B7125" s="1">
        <v>45910</v>
      </c>
      <c r="C7125" s="2">
        <v>0.94840277777777782</v>
      </c>
      <c r="AI7125">
        <v>9.8000000000000007</v>
      </c>
      <c r="AJ7125">
        <v>28.2</v>
      </c>
    </row>
    <row r="7126" spans="1:36" x14ac:dyDescent="0.35">
      <c r="A7126">
        <v>7114</v>
      </c>
      <c r="B7126" s="1">
        <v>45910</v>
      </c>
      <c r="C7126" s="2">
        <v>0.94493055555555561</v>
      </c>
      <c r="AI7126">
        <v>9.5</v>
      </c>
      <c r="AJ7126">
        <v>27.97</v>
      </c>
    </row>
    <row r="7127" spans="1:36" x14ac:dyDescent="0.35">
      <c r="A7127">
        <v>7115</v>
      </c>
      <c r="B7127" s="1">
        <v>45910</v>
      </c>
      <c r="C7127" s="2">
        <v>0.94145833333333329</v>
      </c>
      <c r="AI7127">
        <v>9.3000000000000007</v>
      </c>
      <c r="AJ7127">
        <v>27.31</v>
      </c>
    </row>
    <row r="7128" spans="1:36" x14ac:dyDescent="0.35">
      <c r="A7128">
        <v>7116</v>
      </c>
      <c r="B7128" s="1">
        <v>45910</v>
      </c>
      <c r="C7128" s="2">
        <v>0.93798611111111108</v>
      </c>
      <c r="AI7128">
        <v>9.4</v>
      </c>
      <c r="AJ7128">
        <v>26.73</v>
      </c>
    </row>
    <row r="7129" spans="1:36" x14ac:dyDescent="0.35">
      <c r="A7129">
        <v>7117</v>
      </c>
      <c r="B7129" s="1">
        <v>45910</v>
      </c>
      <c r="C7129" s="2">
        <v>0.93451388888888887</v>
      </c>
      <c r="AI7129">
        <v>9.1999999999999993</v>
      </c>
      <c r="AJ7129">
        <v>26.83</v>
      </c>
    </row>
    <row r="7130" spans="1:36" x14ac:dyDescent="0.35">
      <c r="A7130">
        <v>7118</v>
      </c>
      <c r="B7130" s="1">
        <v>45910</v>
      </c>
      <c r="C7130" s="2">
        <v>0.93104166666666666</v>
      </c>
      <c r="AI7130">
        <v>8.9</v>
      </c>
      <c r="AJ7130">
        <v>25.99</v>
      </c>
    </row>
    <row r="7131" spans="1:36" x14ac:dyDescent="0.35">
      <c r="A7131">
        <v>7119</v>
      </c>
      <c r="B7131" s="1">
        <v>45910</v>
      </c>
      <c r="C7131" s="2">
        <v>0.92756944444444445</v>
      </c>
      <c r="AI7131">
        <v>8.8000000000000007</v>
      </c>
      <c r="AJ7131">
        <v>27.26</v>
      </c>
    </row>
    <row r="7132" spans="1:36" x14ac:dyDescent="0.35">
      <c r="A7132">
        <v>7120</v>
      </c>
      <c r="B7132" s="1">
        <v>45910</v>
      </c>
      <c r="C7132" s="2">
        <v>0.92409722222222224</v>
      </c>
      <c r="AI7132">
        <v>8.1999999999999993</v>
      </c>
      <c r="AJ7132">
        <v>24.41</v>
      </c>
    </row>
    <row r="7133" spans="1:36" x14ac:dyDescent="0.35">
      <c r="A7133">
        <v>7121</v>
      </c>
      <c r="B7133" s="1">
        <v>45910</v>
      </c>
      <c r="C7133" s="2">
        <v>0.92062500000000003</v>
      </c>
      <c r="AI7133">
        <v>8.1999999999999993</v>
      </c>
      <c r="AJ7133">
        <v>23.58</v>
      </c>
    </row>
    <row r="7134" spans="1:36" x14ac:dyDescent="0.35">
      <c r="A7134">
        <v>7122</v>
      </c>
      <c r="B7134" s="1">
        <v>45910</v>
      </c>
      <c r="C7134" s="2">
        <v>0.91715277777777782</v>
      </c>
      <c r="AI7134">
        <v>8.3000000000000007</v>
      </c>
      <c r="AJ7134">
        <v>24.05</v>
      </c>
    </row>
    <row r="7135" spans="1:36" x14ac:dyDescent="0.35">
      <c r="A7135">
        <v>7123</v>
      </c>
      <c r="B7135" s="1">
        <v>45910</v>
      </c>
      <c r="C7135" s="2">
        <v>0.91368055555555561</v>
      </c>
      <c r="AI7135">
        <v>8.3000000000000007</v>
      </c>
      <c r="AJ7135">
        <v>23.6</v>
      </c>
    </row>
    <row r="7136" spans="1:36" x14ac:dyDescent="0.35">
      <c r="A7136">
        <v>7124</v>
      </c>
      <c r="B7136" s="1">
        <v>45910</v>
      </c>
      <c r="C7136" s="2">
        <v>0.91020833333333329</v>
      </c>
      <c r="AI7136">
        <v>8.6999999999999993</v>
      </c>
      <c r="AJ7136">
        <v>23.3</v>
      </c>
    </row>
    <row r="7137" spans="1:36" x14ac:dyDescent="0.35">
      <c r="A7137">
        <v>7125</v>
      </c>
      <c r="B7137" s="1">
        <v>45910</v>
      </c>
      <c r="C7137" s="2">
        <v>0.90673611111111108</v>
      </c>
      <c r="AI7137">
        <v>8.3000000000000007</v>
      </c>
      <c r="AJ7137">
        <v>22.91</v>
      </c>
    </row>
    <row r="7138" spans="1:36" x14ac:dyDescent="0.35">
      <c r="A7138">
        <v>7126</v>
      </c>
      <c r="B7138" s="1">
        <v>45910</v>
      </c>
      <c r="C7138" s="2">
        <v>0.90326388888888887</v>
      </c>
      <c r="AI7138">
        <v>8</v>
      </c>
      <c r="AJ7138">
        <v>22.3</v>
      </c>
    </row>
    <row r="7139" spans="1:36" x14ac:dyDescent="0.35">
      <c r="A7139">
        <v>7127</v>
      </c>
      <c r="B7139" s="1">
        <v>45910</v>
      </c>
      <c r="C7139" s="2">
        <v>0.89979166666666666</v>
      </c>
      <c r="AI7139">
        <v>7.9</v>
      </c>
      <c r="AJ7139">
        <v>21.77</v>
      </c>
    </row>
    <row r="7140" spans="1:36" x14ac:dyDescent="0.35">
      <c r="A7140">
        <v>7128</v>
      </c>
      <c r="B7140" s="1">
        <v>45910</v>
      </c>
      <c r="C7140" s="2">
        <v>0.89631944444444445</v>
      </c>
      <c r="AI7140">
        <v>8</v>
      </c>
      <c r="AJ7140">
        <v>22.47</v>
      </c>
    </row>
    <row r="7141" spans="1:36" x14ac:dyDescent="0.35">
      <c r="A7141">
        <v>7129</v>
      </c>
      <c r="B7141" s="1">
        <v>45910</v>
      </c>
      <c r="C7141" s="2">
        <v>0.89284722222222224</v>
      </c>
      <c r="AI7141">
        <v>7.9</v>
      </c>
      <c r="AJ7141">
        <v>22.19</v>
      </c>
    </row>
    <row r="7142" spans="1:36" x14ac:dyDescent="0.35">
      <c r="A7142">
        <v>7130</v>
      </c>
      <c r="B7142" s="1">
        <v>45910</v>
      </c>
      <c r="C7142" s="2">
        <v>0.88937500000000003</v>
      </c>
      <c r="AI7142">
        <v>7.9</v>
      </c>
      <c r="AJ7142">
        <v>22.11</v>
      </c>
    </row>
    <row r="7143" spans="1:36" x14ac:dyDescent="0.35">
      <c r="A7143">
        <v>7131</v>
      </c>
      <c r="B7143" s="1">
        <v>45910</v>
      </c>
      <c r="C7143" s="2">
        <v>0.88590277777777782</v>
      </c>
      <c r="AI7143">
        <v>7.9</v>
      </c>
      <c r="AJ7143">
        <v>22.23</v>
      </c>
    </row>
    <row r="7144" spans="1:36" x14ac:dyDescent="0.35">
      <c r="A7144">
        <v>7132</v>
      </c>
      <c r="B7144" s="1">
        <v>45910</v>
      </c>
      <c r="C7144" s="2">
        <v>0.88243055555555561</v>
      </c>
      <c r="AI7144">
        <v>8</v>
      </c>
      <c r="AJ7144">
        <v>22.53</v>
      </c>
    </row>
    <row r="7145" spans="1:36" x14ac:dyDescent="0.35">
      <c r="A7145">
        <v>7133</v>
      </c>
      <c r="B7145" s="1">
        <v>45910</v>
      </c>
      <c r="C7145" s="2">
        <v>0.87895833333333329</v>
      </c>
      <c r="AI7145">
        <v>8.1</v>
      </c>
      <c r="AJ7145">
        <v>22.62</v>
      </c>
    </row>
    <row r="7146" spans="1:36" x14ac:dyDescent="0.35">
      <c r="A7146">
        <v>7134</v>
      </c>
      <c r="B7146" s="1">
        <v>45910</v>
      </c>
      <c r="C7146" s="2">
        <v>0.87548611111111108</v>
      </c>
      <c r="AI7146">
        <v>8</v>
      </c>
      <c r="AJ7146">
        <v>22.67</v>
      </c>
    </row>
    <row r="7147" spans="1:36" x14ac:dyDescent="0.35">
      <c r="A7147">
        <v>7135</v>
      </c>
      <c r="B7147" s="1">
        <v>45910</v>
      </c>
      <c r="C7147" s="2">
        <v>0.87201388888888887</v>
      </c>
      <c r="AI7147">
        <v>8.3000000000000007</v>
      </c>
      <c r="AJ7147">
        <v>23.1</v>
      </c>
    </row>
    <row r="7148" spans="1:36" x14ac:dyDescent="0.35">
      <c r="A7148">
        <v>7136</v>
      </c>
      <c r="B7148" s="1">
        <v>45910</v>
      </c>
      <c r="C7148" s="2">
        <v>0.86854166666666666</v>
      </c>
      <c r="AI7148">
        <v>8.4</v>
      </c>
      <c r="AJ7148">
        <v>23.21</v>
      </c>
    </row>
    <row r="7149" spans="1:36" x14ac:dyDescent="0.35">
      <c r="A7149">
        <v>7137</v>
      </c>
      <c r="B7149" s="1">
        <v>45910</v>
      </c>
      <c r="C7149" s="2">
        <v>0.86506944444444445</v>
      </c>
      <c r="AI7149">
        <v>8.1999999999999993</v>
      </c>
      <c r="AJ7149">
        <v>23.93</v>
      </c>
    </row>
    <row r="7150" spans="1:36" x14ac:dyDescent="0.35">
      <c r="A7150">
        <v>7138</v>
      </c>
      <c r="B7150" s="1">
        <v>45910</v>
      </c>
      <c r="C7150" s="2">
        <v>0.86159722222222224</v>
      </c>
      <c r="AI7150">
        <v>9</v>
      </c>
      <c r="AJ7150">
        <v>26.06</v>
      </c>
    </row>
    <row r="7151" spans="1:36" x14ac:dyDescent="0.35">
      <c r="A7151">
        <v>7139</v>
      </c>
      <c r="B7151" s="1">
        <v>45910</v>
      </c>
      <c r="C7151" s="2">
        <v>0.85812500000000003</v>
      </c>
      <c r="AI7151">
        <v>9.9</v>
      </c>
      <c r="AJ7151">
        <v>27.77</v>
      </c>
    </row>
    <row r="7152" spans="1:36" x14ac:dyDescent="0.35">
      <c r="A7152">
        <v>7140</v>
      </c>
      <c r="B7152" s="1">
        <v>45910</v>
      </c>
      <c r="C7152" s="2">
        <v>0.85465277777777782</v>
      </c>
      <c r="AI7152">
        <v>10.7</v>
      </c>
      <c r="AJ7152">
        <v>28.94</v>
      </c>
    </row>
    <row r="7153" spans="1:36" x14ac:dyDescent="0.35">
      <c r="A7153">
        <v>7141</v>
      </c>
      <c r="B7153" s="1">
        <v>45910</v>
      </c>
      <c r="C7153" s="2">
        <v>0.85118055555555561</v>
      </c>
      <c r="AI7153">
        <v>11.6</v>
      </c>
      <c r="AJ7153">
        <v>31.02</v>
      </c>
    </row>
    <row r="7154" spans="1:36" x14ac:dyDescent="0.35">
      <c r="A7154">
        <v>7142</v>
      </c>
      <c r="B7154" s="1">
        <v>45910</v>
      </c>
      <c r="C7154" s="2">
        <v>0.84770833333333329</v>
      </c>
      <c r="AI7154">
        <v>11.9</v>
      </c>
      <c r="AJ7154">
        <v>31.28</v>
      </c>
    </row>
    <row r="7155" spans="1:36" x14ac:dyDescent="0.35">
      <c r="A7155">
        <v>7143</v>
      </c>
      <c r="B7155" s="1">
        <v>45910</v>
      </c>
      <c r="C7155" s="2">
        <v>0.84423611111111108</v>
      </c>
      <c r="AI7155">
        <v>12.5</v>
      </c>
      <c r="AJ7155">
        <v>34.76</v>
      </c>
    </row>
    <row r="7156" spans="1:36" x14ac:dyDescent="0.35">
      <c r="A7156">
        <v>7144</v>
      </c>
      <c r="B7156" s="1">
        <v>45910</v>
      </c>
      <c r="C7156" s="2">
        <v>0.84076388888888887</v>
      </c>
      <c r="AI7156">
        <v>12.9</v>
      </c>
      <c r="AJ7156">
        <v>34.96</v>
      </c>
    </row>
    <row r="7157" spans="1:36" x14ac:dyDescent="0.35">
      <c r="A7157">
        <v>7145</v>
      </c>
      <c r="B7157" s="1">
        <v>45910</v>
      </c>
      <c r="C7157" s="2">
        <v>0.83729166666666666</v>
      </c>
      <c r="AI7157">
        <v>13.5</v>
      </c>
      <c r="AJ7157">
        <v>35.86</v>
      </c>
    </row>
    <row r="7158" spans="1:36" x14ac:dyDescent="0.35">
      <c r="A7158">
        <v>7146</v>
      </c>
      <c r="B7158" s="1">
        <v>45910</v>
      </c>
      <c r="C7158" s="2">
        <v>0.83381944444444445</v>
      </c>
      <c r="AI7158">
        <v>14.2</v>
      </c>
      <c r="AJ7158">
        <v>38.020000000000003</v>
      </c>
    </row>
    <row r="7159" spans="1:36" x14ac:dyDescent="0.35">
      <c r="A7159">
        <v>7147</v>
      </c>
      <c r="B7159" s="1">
        <v>45910</v>
      </c>
      <c r="C7159" s="2">
        <v>0.83034722222222224</v>
      </c>
      <c r="AI7159">
        <v>14.3</v>
      </c>
      <c r="AJ7159">
        <v>39</v>
      </c>
    </row>
    <row r="7160" spans="1:36" x14ac:dyDescent="0.35">
      <c r="A7160">
        <v>7148</v>
      </c>
      <c r="B7160" s="1">
        <v>45910</v>
      </c>
      <c r="C7160" s="2">
        <v>0.82687500000000003</v>
      </c>
      <c r="AI7160">
        <v>14.3</v>
      </c>
      <c r="AJ7160">
        <v>39.01</v>
      </c>
    </row>
    <row r="7161" spans="1:36" x14ac:dyDescent="0.35">
      <c r="A7161">
        <v>7149</v>
      </c>
      <c r="B7161" s="1">
        <v>45910</v>
      </c>
      <c r="C7161" s="2">
        <v>0.82340277777777782</v>
      </c>
      <c r="AI7161">
        <v>14</v>
      </c>
      <c r="AJ7161">
        <v>38.6</v>
      </c>
    </row>
    <row r="7162" spans="1:36" x14ac:dyDescent="0.35">
      <c r="A7162">
        <v>7150</v>
      </c>
      <c r="B7162" s="1">
        <v>45910</v>
      </c>
      <c r="C7162" s="2">
        <v>0.81993055555555561</v>
      </c>
      <c r="AI7162">
        <v>13.8</v>
      </c>
      <c r="AJ7162">
        <v>38.1</v>
      </c>
    </row>
    <row r="7163" spans="1:36" x14ac:dyDescent="0.35">
      <c r="A7163">
        <v>7151</v>
      </c>
      <c r="B7163" s="1">
        <v>45910</v>
      </c>
      <c r="C7163" s="2">
        <v>0.81645833333333329</v>
      </c>
      <c r="AI7163">
        <v>13.4</v>
      </c>
      <c r="AJ7163">
        <v>36.92</v>
      </c>
    </row>
    <row r="7164" spans="1:36" x14ac:dyDescent="0.35">
      <c r="A7164">
        <v>7152</v>
      </c>
      <c r="B7164" s="1">
        <v>45910</v>
      </c>
      <c r="C7164" s="2">
        <v>0.81298611111111108</v>
      </c>
      <c r="AI7164">
        <v>13.3</v>
      </c>
      <c r="AJ7164">
        <v>37.01</v>
      </c>
    </row>
    <row r="7165" spans="1:36" x14ac:dyDescent="0.35">
      <c r="A7165">
        <v>7153</v>
      </c>
      <c r="B7165" s="1">
        <v>45910</v>
      </c>
      <c r="C7165" s="2">
        <v>0.80951388888888887</v>
      </c>
      <c r="AI7165">
        <v>13.1</v>
      </c>
      <c r="AJ7165">
        <v>35.47</v>
      </c>
    </row>
    <row r="7166" spans="1:36" x14ac:dyDescent="0.35">
      <c r="A7166">
        <v>7154</v>
      </c>
      <c r="B7166" s="1">
        <v>45910</v>
      </c>
      <c r="C7166" s="2">
        <v>0.80604166666666666</v>
      </c>
      <c r="AI7166">
        <v>13.1</v>
      </c>
      <c r="AJ7166">
        <v>35.71</v>
      </c>
    </row>
    <row r="7167" spans="1:36" x14ac:dyDescent="0.35">
      <c r="A7167">
        <v>7155</v>
      </c>
      <c r="B7167" s="1">
        <v>45910</v>
      </c>
      <c r="C7167" s="2">
        <v>0.80256944444444445</v>
      </c>
      <c r="AI7167">
        <v>12.8</v>
      </c>
      <c r="AJ7167">
        <v>35</v>
      </c>
    </row>
    <row r="7168" spans="1:36" x14ac:dyDescent="0.35">
      <c r="A7168">
        <v>7156</v>
      </c>
      <c r="B7168" s="1">
        <v>45910</v>
      </c>
      <c r="C7168" s="2">
        <v>0.79909722222222224</v>
      </c>
      <c r="AI7168">
        <v>12.2</v>
      </c>
      <c r="AJ7168">
        <v>33.15</v>
      </c>
    </row>
    <row r="7169" spans="1:36" x14ac:dyDescent="0.35">
      <c r="A7169">
        <v>7157</v>
      </c>
      <c r="B7169" s="1">
        <v>45910</v>
      </c>
      <c r="C7169" s="2">
        <v>0.79562500000000003</v>
      </c>
      <c r="AI7169">
        <v>11.8</v>
      </c>
      <c r="AJ7169">
        <v>32.049999999999997</v>
      </c>
    </row>
    <row r="7170" spans="1:36" x14ac:dyDescent="0.35">
      <c r="A7170">
        <v>7158</v>
      </c>
      <c r="B7170" s="1">
        <v>45910</v>
      </c>
      <c r="C7170" s="2">
        <v>0.79215277777777782</v>
      </c>
      <c r="AI7170">
        <v>11.4</v>
      </c>
      <c r="AJ7170">
        <v>31.25</v>
      </c>
    </row>
    <row r="7171" spans="1:36" x14ac:dyDescent="0.35">
      <c r="A7171">
        <v>7159</v>
      </c>
      <c r="B7171" s="1">
        <v>45910</v>
      </c>
      <c r="C7171" s="2">
        <v>0.78868055555555561</v>
      </c>
      <c r="AI7171">
        <v>10.7</v>
      </c>
      <c r="AJ7171">
        <v>30.49</v>
      </c>
    </row>
    <row r="7172" spans="1:36" x14ac:dyDescent="0.35">
      <c r="A7172">
        <v>7160</v>
      </c>
      <c r="B7172" s="1">
        <v>45910</v>
      </c>
      <c r="C7172" s="2">
        <v>0.78520833333333329</v>
      </c>
      <c r="AI7172">
        <v>10.7</v>
      </c>
      <c r="AJ7172">
        <v>30.58</v>
      </c>
    </row>
    <row r="7173" spans="1:36" x14ac:dyDescent="0.35">
      <c r="A7173">
        <v>7161</v>
      </c>
      <c r="B7173" s="1">
        <v>45910</v>
      </c>
      <c r="C7173" s="2">
        <v>0.78173611111111108</v>
      </c>
      <c r="AI7173">
        <v>10.4</v>
      </c>
      <c r="AJ7173">
        <v>29</v>
      </c>
    </row>
    <row r="7174" spans="1:36" x14ac:dyDescent="0.35">
      <c r="A7174">
        <v>7162</v>
      </c>
      <c r="B7174" s="1">
        <v>45910</v>
      </c>
      <c r="C7174" s="2">
        <v>0.77826388888888887</v>
      </c>
      <c r="AI7174">
        <v>10.3</v>
      </c>
      <c r="AJ7174">
        <v>28.3</v>
      </c>
    </row>
    <row r="7175" spans="1:36" x14ac:dyDescent="0.35">
      <c r="A7175">
        <v>7163</v>
      </c>
      <c r="B7175" s="1">
        <v>45910</v>
      </c>
      <c r="C7175" s="2">
        <v>0.77479166666666666</v>
      </c>
      <c r="AI7175">
        <v>9.5</v>
      </c>
      <c r="AJ7175">
        <v>26.96</v>
      </c>
    </row>
    <row r="7176" spans="1:36" x14ac:dyDescent="0.35">
      <c r="A7176">
        <v>7164</v>
      </c>
      <c r="B7176" s="1">
        <v>45910</v>
      </c>
      <c r="C7176" s="2">
        <v>0.77131944444444445</v>
      </c>
      <c r="AI7176">
        <v>8.6999999999999993</v>
      </c>
      <c r="AJ7176">
        <v>25.18</v>
      </c>
    </row>
    <row r="7177" spans="1:36" x14ac:dyDescent="0.35">
      <c r="A7177">
        <v>7165</v>
      </c>
      <c r="B7177" s="1">
        <v>45910</v>
      </c>
      <c r="C7177" s="2">
        <v>0.76784722222222224</v>
      </c>
      <c r="AI7177">
        <v>7.5</v>
      </c>
      <c r="AJ7177">
        <v>22.7</v>
      </c>
    </row>
    <row r="7178" spans="1:36" x14ac:dyDescent="0.35">
      <c r="A7178">
        <v>7166</v>
      </c>
      <c r="B7178" s="1">
        <v>45910</v>
      </c>
      <c r="C7178" s="2">
        <v>0.76437500000000003</v>
      </c>
      <c r="AI7178">
        <v>6.4</v>
      </c>
      <c r="AJ7178">
        <v>20.78</v>
      </c>
    </row>
    <row r="7179" spans="1:36" x14ac:dyDescent="0.35">
      <c r="A7179">
        <v>7167</v>
      </c>
      <c r="B7179" s="1">
        <v>45910</v>
      </c>
      <c r="C7179" s="2">
        <v>0.76090277777777782</v>
      </c>
      <c r="AI7179">
        <v>5.9</v>
      </c>
      <c r="AJ7179">
        <v>18.71</v>
      </c>
    </row>
    <row r="7180" spans="1:36" x14ac:dyDescent="0.35">
      <c r="A7180">
        <v>7168</v>
      </c>
      <c r="B7180" s="1">
        <v>45910</v>
      </c>
      <c r="C7180" s="2">
        <v>0.75743055555555561</v>
      </c>
      <c r="AI7180">
        <v>5.4</v>
      </c>
      <c r="AJ7180">
        <v>17.66</v>
      </c>
    </row>
    <row r="7181" spans="1:36" x14ac:dyDescent="0.35">
      <c r="A7181">
        <v>7169</v>
      </c>
      <c r="B7181" s="1">
        <v>45910</v>
      </c>
      <c r="C7181" s="2">
        <v>0.75395833333333329</v>
      </c>
      <c r="AI7181">
        <v>4.4000000000000004</v>
      </c>
      <c r="AJ7181">
        <v>16.22</v>
      </c>
    </row>
    <row r="7182" spans="1:36" x14ac:dyDescent="0.35">
      <c r="A7182">
        <v>7170</v>
      </c>
      <c r="B7182" s="1">
        <v>45910</v>
      </c>
      <c r="C7182" s="2">
        <v>0.75048611111111108</v>
      </c>
      <c r="AI7182">
        <v>3.2</v>
      </c>
      <c r="AJ7182">
        <v>14.03</v>
      </c>
    </row>
    <row r="7183" spans="1:36" x14ac:dyDescent="0.35">
      <c r="A7183">
        <v>7171</v>
      </c>
      <c r="B7183" s="1">
        <v>45910</v>
      </c>
      <c r="C7183" s="2">
        <v>0.74701388888888887</v>
      </c>
      <c r="AI7183">
        <v>2.8</v>
      </c>
      <c r="AJ7183">
        <v>12.6</v>
      </c>
    </row>
    <row r="7184" spans="1:36" x14ac:dyDescent="0.35">
      <c r="A7184">
        <v>7172</v>
      </c>
      <c r="B7184" s="1">
        <v>45910</v>
      </c>
      <c r="C7184" s="2">
        <v>0.74354166666666666</v>
      </c>
      <c r="AI7184">
        <v>2.8</v>
      </c>
      <c r="AJ7184">
        <v>12.16</v>
      </c>
    </row>
    <row r="7185" spans="1:36" x14ac:dyDescent="0.35">
      <c r="A7185">
        <v>7173</v>
      </c>
      <c r="B7185" s="1">
        <v>45910</v>
      </c>
      <c r="C7185" s="2">
        <v>0.74006944444444445</v>
      </c>
      <c r="AI7185">
        <v>2.8</v>
      </c>
      <c r="AJ7185">
        <v>12.7</v>
      </c>
    </row>
    <row r="7186" spans="1:36" x14ac:dyDescent="0.35">
      <c r="A7186">
        <v>7174</v>
      </c>
      <c r="B7186" s="1">
        <v>45910</v>
      </c>
      <c r="C7186" s="2">
        <v>0.73659722222222224</v>
      </c>
      <c r="AI7186">
        <v>3.2</v>
      </c>
      <c r="AJ7186">
        <v>13.59</v>
      </c>
    </row>
    <row r="7187" spans="1:36" x14ac:dyDescent="0.35">
      <c r="A7187">
        <v>7175</v>
      </c>
      <c r="B7187" s="1">
        <v>45910</v>
      </c>
      <c r="C7187" s="2">
        <v>0.73312500000000003</v>
      </c>
      <c r="AI7187">
        <v>3.4</v>
      </c>
      <c r="AJ7187">
        <v>14.24</v>
      </c>
    </row>
    <row r="7188" spans="1:36" x14ac:dyDescent="0.35">
      <c r="A7188">
        <v>7176</v>
      </c>
      <c r="B7188" s="1">
        <v>45910</v>
      </c>
      <c r="C7188" s="2">
        <v>0.72965277777777782</v>
      </c>
      <c r="AI7188">
        <v>3.7</v>
      </c>
      <c r="AJ7188">
        <v>15.1</v>
      </c>
    </row>
    <row r="7189" spans="1:36" x14ac:dyDescent="0.35">
      <c r="A7189">
        <v>7177</v>
      </c>
      <c r="B7189" s="1">
        <v>45910</v>
      </c>
      <c r="C7189" s="2">
        <v>0.72618055555555561</v>
      </c>
      <c r="AI7189">
        <v>3.9</v>
      </c>
      <c r="AJ7189">
        <v>16.09</v>
      </c>
    </row>
    <row r="7190" spans="1:36" x14ac:dyDescent="0.35">
      <c r="A7190">
        <v>7178</v>
      </c>
      <c r="B7190" s="1">
        <v>45910</v>
      </c>
      <c r="C7190" s="2">
        <v>0.72270833333333329</v>
      </c>
      <c r="AI7190">
        <v>4.3</v>
      </c>
      <c r="AJ7190">
        <v>17.100000000000001</v>
      </c>
    </row>
    <row r="7191" spans="1:36" x14ac:dyDescent="0.35">
      <c r="A7191">
        <v>7179</v>
      </c>
      <c r="B7191" s="1">
        <v>45910</v>
      </c>
      <c r="C7191" s="2">
        <v>0.71923611111111108</v>
      </c>
      <c r="AI7191">
        <v>4.9000000000000004</v>
      </c>
      <c r="AJ7191">
        <v>17.850000000000001</v>
      </c>
    </row>
    <row r="7192" spans="1:36" x14ac:dyDescent="0.35">
      <c r="A7192">
        <v>7180</v>
      </c>
      <c r="B7192" s="1">
        <v>45910</v>
      </c>
      <c r="C7192" s="2">
        <v>0.71576388888888887</v>
      </c>
      <c r="AI7192">
        <v>5</v>
      </c>
      <c r="AJ7192">
        <v>18.16</v>
      </c>
    </row>
    <row r="7193" spans="1:36" x14ac:dyDescent="0.35">
      <c r="A7193">
        <v>7181</v>
      </c>
      <c r="B7193" s="1">
        <v>45910</v>
      </c>
      <c r="C7193" s="2">
        <v>0.71229166666666666</v>
      </c>
      <c r="AI7193">
        <v>5.6</v>
      </c>
      <c r="AJ7193">
        <v>19.5</v>
      </c>
    </row>
    <row r="7194" spans="1:36" x14ac:dyDescent="0.35">
      <c r="A7194">
        <v>7182</v>
      </c>
      <c r="B7194" s="1">
        <v>45910</v>
      </c>
      <c r="C7194" s="2">
        <v>0.70881944444444445</v>
      </c>
      <c r="AI7194">
        <v>6.5</v>
      </c>
      <c r="AJ7194">
        <v>21.16</v>
      </c>
    </row>
    <row r="7195" spans="1:36" x14ac:dyDescent="0.35">
      <c r="A7195">
        <v>7183</v>
      </c>
      <c r="B7195" s="1">
        <v>45910</v>
      </c>
      <c r="C7195" s="2">
        <v>0.70534722222222224</v>
      </c>
      <c r="AI7195">
        <v>6.9</v>
      </c>
      <c r="AJ7195">
        <v>22.28</v>
      </c>
    </row>
    <row r="7196" spans="1:36" x14ac:dyDescent="0.35">
      <c r="A7196">
        <v>7184</v>
      </c>
      <c r="B7196" s="1">
        <v>45910</v>
      </c>
      <c r="C7196" s="2">
        <v>0.70187500000000003</v>
      </c>
      <c r="AI7196">
        <v>6.9</v>
      </c>
      <c r="AJ7196">
        <v>22.43</v>
      </c>
    </row>
    <row r="7197" spans="1:36" x14ac:dyDescent="0.35">
      <c r="A7197">
        <v>7185</v>
      </c>
      <c r="B7197" s="1">
        <v>45910</v>
      </c>
      <c r="C7197" s="2">
        <v>0.69840277777777782</v>
      </c>
      <c r="AI7197">
        <v>7.3</v>
      </c>
      <c r="AJ7197">
        <v>23.49</v>
      </c>
    </row>
    <row r="7198" spans="1:36" x14ac:dyDescent="0.35">
      <c r="A7198">
        <v>7186</v>
      </c>
      <c r="B7198" s="1">
        <v>45910</v>
      </c>
      <c r="C7198" s="2">
        <v>0.69493055555555561</v>
      </c>
      <c r="AI7198">
        <v>7.8</v>
      </c>
      <c r="AJ7198">
        <v>24.75</v>
      </c>
    </row>
    <row r="7199" spans="1:36" x14ac:dyDescent="0.35">
      <c r="A7199">
        <v>7187</v>
      </c>
      <c r="B7199" s="1">
        <v>45910</v>
      </c>
      <c r="C7199" s="2">
        <v>0.69145833333333329</v>
      </c>
      <c r="AI7199">
        <v>8.3000000000000007</v>
      </c>
      <c r="AJ7199">
        <v>25.84</v>
      </c>
    </row>
    <row r="7200" spans="1:36" x14ac:dyDescent="0.35">
      <c r="A7200">
        <v>7188</v>
      </c>
      <c r="B7200" s="1">
        <v>45910</v>
      </c>
      <c r="C7200" s="2">
        <v>0.68798611111111108</v>
      </c>
      <c r="AI7200">
        <v>8.9</v>
      </c>
      <c r="AJ7200">
        <v>27.32</v>
      </c>
    </row>
    <row r="7201" spans="1:36" x14ac:dyDescent="0.35">
      <c r="A7201">
        <v>7189</v>
      </c>
      <c r="B7201" s="1">
        <v>45910</v>
      </c>
      <c r="C7201" s="2">
        <v>0.68451388888888887</v>
      </c>
      <c r="AI7201">
        <v>9.6</v>
      </c>
      <c r="AJ7201">
        <v>28.44</v>
      </c>
    </row>
    <row r="7202" spans="1:36" x14ac:dyDescent="0.35">
      <c r="A7202">
        <v>7190</v>
      </c>
      <c r="B7202" s="1">
        <v>45910</v>
      </c>
      <c r="C7202" s="2">
        <v>0.68104166666666666</v>
      </c>
      <c r="AI7202">
        <v>10.5</v>
      </c>
      <c r="AJ7202">
        <v>30.71</v>
      </c>
    </row>
    <row r="7203" spans="1:36" x14ac:dyDescent="0.35">
      <c r="A7203">
        <v>7191</v>
      </c>
      <c r="B7203" s="1">
        <v>45910</v>
      </c>
      <c r="C7203" s="2">
        <v>0.67756944444444445</v>
      </c>
      <c r="AI7203">
        <v>11.1</v>
      </c>
      <c r="AJ7203">
        <v>33.29</v>
      </c>
    </row>
    <row r="7204" spans="1:36" x14ac:dyDescent="0.35">
      <c r="A7204">
        <v>7192</v>
      </c>
      <c r="B7204" s="1">
        <v>45910</v>
      </c>
      <c r="C7204" s="2">
        <v>0.67409722222222224</v>
      </c>
      <c r="AI7204">
        <v>11.2</v>
      </c>
      <c r="AJ7204">
        <v>33.26</v>
      </c>
    </row>
    <row r="7205" spans="1:36" x14ac:dyDescent="0.35">
      <c r="A7205">
        <v>7193</v>
      </c>
      <c r="B7205" s="1">
        <v>45910</v>
      </c>
      <c r="C7205" s="2">
        <v>0.67062500000000003</v>
      </c>
      <c r="AI7205">
        <v>11.8</v>
      </c>
      <c r="AJ7205">
        <v>34.130000000000003</v>
      </c>
    </row>
    <row r="7206" spans="1:36" x14ac:dyDescent="0.35">
      <c r="A7206">
        <v>7194</v>
      </c>
      <c r="B7206" s="1">
        <v>45910</v>
      </c>
      <c r="C7206" s="2">
        <v>0.66715277777777782</v>
      </c>
      <c r="AI7206">
        <v>13</v>
      </c>
      <c r="AJ7206">
        <v>37.159999999999997</v>
      </c>
    </row>
    <row r="7207" spans="1:36" x14ac:dyDescent="0.35">
      <c r="A7207">
        <v>7195</v>
      </c>
      <c r="B7207" s="1">
        <v>45910</v>
      </c>
      <c r="C7207" s="2">
        <v>0.66368055555555561</v>
      </c>
      <c r="AI7207">
        <v>13.9</v>
      </c>
      <c r="AJ7207">
        <v>39.53</v>
      </c>
    </row>
    <row r="7208" spans="1:36" x14ac:dyDescent="0.35">
      <c r="A7208">
        <v>7196</v>
      </c>
      <c r="B7208" s="1">
        <v>45910</v>
      </c>
      <c r="C7208" s="2">
        <v>0.66020833333333329</v>
      </c>
      <c r="AI7208">
        <v>14.4</v>
      </c>
      <c r="AJ7208">
        <v>40.93</v>
      </c>
    </row>
    <row r="7209" spans="1:36" x14ac:dyDescent="0.35">
      <c r="A7209">
        <v>7197</v>
      </c>
      <c r="B7209" s="1">
        <v>45910</v>
      </c>
      <c r="C7209" s="2">
        <v>0.65673611111111108</v>
      </c>
      <c r="AI7209">
        <v>15.2</v>
      </c>
      <c r="AJ7209">
        <v>42.47</v>
      </c>
    </row>
    <row r="7210" spans="1:36" x14ac:dyDescent="0.35">
      <c r="A7210">
        <v>7198</v>
      </c>
      <c r="B7210" s="1">
        <v>45910</v>
      </c>
      <c r="C7210" s="2">
        <v>0.65326388888888887</v>
      </c>
      <c r="AI7210">
        <v>15.7</v>
      </c>
      <c r="AJ7210">
        <v>43.14</v>
      </c>
    </row>
    <row r="7211" spans="1:36" x14ac:dyDescent="0.35">
      <c r="A7211">
        <v>7199</v>
      </c>
      <c r="B7211" s="1">
        <v>45910</v>
      </c>
      <c r="C7211" s="2">
        <v>0.64979166666666666</v>
      </c>
      <c r="AI7211">
        <v>16.100000000000001</v>
      </c>
      <c r="AJ7211">
        <v>46.2</v>
      </c>
    </row>
    <row r="7212" spans="1:36" x14ac:dyDescent="0.35">
      <c r="A7212">
        <v>7200</v>
      </c>
      <c r="B7212" s="1">
        <v>45910</v>
      </c>
      <c r="C7212" s="2">
        <v>0.64631944444444445</v>
      </c>
      <c r="AI7212">
        <v>16.5</v>
      </c>
      <c r="AJ7212">
        <v>45.83</v>
      </c>
    </row>
    <row r="7213" spans="1:36" x14ac:dyDescent="0.35">
      <c r="A7213">
        <v>7201</v>
      </c>
      <c r="B7213" s="1">
        <v>45910</v>
      </c>
      <c r="C7213" s="2">
        <v>0.64284722222222224</v>
      </c>
      <c r="AI7213">
        <v>19.600000000000001</v>
      </c>
      <c r="AJ7213">
        <v>47.3</v>
      </c>
    </row>
    <row r="7214" spans="1:36" x14ac:dyDescent="0.35">
      <c r="A7214">
        <v>7202</v>
      </c>
      <c r="B7214" s="1">
        <v>45910</v>
      </c>
      <c r="C7214" s="2">
        <v>0.63937500000000003</v>
      </c>
      <c r="AI7214">
        <v>20.9</v>
      </c>
      <c r="AJ7214">
        <v>48.46</v>
      </c>
    </row>
    <row r="7215" spans="1:36" x14ac:dyDescent="0.35">
      <c r="A7215">
        <v>7203</v>
      </c>
      <c r="B7215" s="1">
        <v>45910</v>
      </c>
      <c r="C7215" s="2">
        <v>0.63590277777777782</v>
      </c>
      <c r="AI7215">
        <v>22.2</v>
      </c>
      <c r="AJ7215">
        <v>50.84</v>
      </c>
    </row>
    <row r="7216" spans="1:36" x14ac:dyDescent="0.35">
      <c r="A7216">
        <v>7204</v>
      </c>
      <c r="B7216" s="1">
        <v>45910</v>
      </c>
      <c r="C7216" s="2">
        <v>0.63243055555555561</v>
      </c>
      <c r="AI7216">
        <v>22.2</v>
      </c>
      <c r="AJ7216">
        <v>53.21</v>
      </c>
    </row>
    <row r="7217" spans="1:36" x14ac:dyDescent="0.35">
      <c r="A7217">
        <v>7205</v>
      </c>
      <c r="B7217" s="1">
        <v>45910</v>
      </c>
      <c r="C7217" s="2">
        <v>0.62895833333333329</v>
      </c>
      <c r="AI7217">
        <v>22.2</v>
      </c>
      <c r="AJ7217">
        <v>59.57</v>
      </c>
    </row>
    <row r="7218" spans="1:36" x14ac:dyDescent="0.35">
      <c r="A7218">
        <v>7206</v>
      </c>
      <c r="B7218" s="1">
        <v>45910</v>
      </c>
      <c r="C7218" s="2">
        <v>0.62548611111111108</v>
      </c>
      <c r="AI7218">
        <v>22.2</v>
      </c>
      <c r="AJ7218">
        <v>64.680000000000007</v>
      </c>
    </row>
    <row r="7219" spans="1:36" x14ac:dyDescent="0.35">
      <c r="A7219">
        <v>7207</v>
      </c>
      <c r="B7219" s="1">
        <v>45910</v>
      </c>
      <c r="C7219" s="2">
        <v>0.62201388888888887</v>
      </c>
      <c r="AI7219">
        <v>22.2</v>
      </c>
      <c r="AJ7219">
        <v>67.13</v>
      </c>
    </row>
    <row r="7220" spans="1:36" x14ac:dyDescent="0.35">
      <c r="A7220">
        <v>7208</v>
      </c>
      <c r="B7220" s="1">
        <v>45910</v>
      </c>
      <c r="C7220" s="2">
        <v>0.61854166666666666</v>
      </c>
      <c r="AI7220">
        <v>22.2</v>
      </c>
      <c r="AJ7220">
        <v>63.14</v>
      </c>
    </row>
    <row r="7221" spans="1:36" x14ac:dyDescent="0.35">
      <c r="A7221">
        <v>7209</v>
      </c>
      <c r="B7221" s="1">
        <v>45910</v>
      </c>
      <c r="C7221" s="2">
        <v>0.61506944444444445</v>
      </c>
      <c r="AI7221">
        <v>22.2</v>
      </c>
      <c r="AJ7221">
        <v>65.05</v>
      </c>
    </row>
    <row r="7222" spans="1:36" x14ac:dyDescent="0.35">
      <c r="A7222">
        <v>7210</v>
      </c>
      <c r="B7222" s="1">
        <v>45910</v>
      </c>
      <c r="C7222" s="2">
        <v>0.61159722222222224</v>
      </c>
      <c r="AI7222">
        <v>22.2</v>
      </c>
      <c r="AJ7222">
        <v>69.5</v>
      </c>
    </row>
    <row r="7223" spans="1:36" x14ac:dyDescent="0.35">
      <c r="A7223">
        <v>7211</v>
      </c>
      <c r="B7223" s="1">
        <v>45910</v>
      </c>
      <c r="C7223" s="2">
        <v>0.60812500000000003</v>
      </c>
      <c r="AI7223">
        <v>22.2</v>
      </c>
      <c r="AJ7223">
        <v>75.63</v>
      </c>
    </row>
    <row r="7224" spans="1:36" x14ac:dyDescent="0.35">
      <c r="A7224">
        <v>7212</v>
      </c>
      <c r="B7224" s="1">
        <v>45910</v>
      </c>
      <c r="C7224" s="2">
        <v>0.60465277777777782</v>
      </c>
      <c r="AI7224">
        <v>22.2</v>
      </c>
      <c r="AJ7224">
        <v>69.61</v>
      </c>
    </row>
    <row r="7225" spans="1:36" x14ac:dyDescent="0.35">
      <c r="A7225">
        <v>7213</v>
      </c>
      <c r="B7225" s="1">
        <v>45910</v>
      </c>
      <c r="C7225" s="2">
        <v>0.60118055555555561</v>
      </c>
      <c r="AI7225">
        <v>22.2</v>
      </c>
      <c r="AJ7225">
        <v>69.36</v>
      </c>
    </row>
    <row r="7226" spans="1:36" x14ac:dyDescent="0.35">
      <c r="A7226">
        <v>7214</v>
      </c>
      <c r="B7226" s="1">
        <v>45910</v>
      </c>
      <c r="C7226" s="2">
        <v>0.59770833333333329</v>
      </c>
      <c r="AI7226">
        <v>22.2</v>
      </c>
      <c r="AJ7226">
        <v>79.099999999999994</v>
      </c>
    </row>
    <row r="7227" spans="1:36" x14ac:dyDescent="0.35">
      <c r="A7227">
        <v>7215</v>
      </c>
      <c r="B7227" s="1">
        <v>45910</v>
      </c>
      <c r="C7227" s="2">
        <v>0.59423611111111108</v>
      </c>
      <c r="AI7227">
        <v>22.2</v>
      </c>
      <c r="AJ7227">
        <v>80.45</v>
      </c>
    </row>
    <row r="7228" spans="1:36" x14ac:dyDescent="0.35">
      <c r="A7228">
        <v>7216</v>
      </c>
      <c r="B7228" s="1">
        <v>45910</v>
      </c>
      <c r="C7228" s="2">
        <v>0.59076388888888887</v>
      </c>
      <c r="AI7228">
        <v>22.2</v>
      </c>
      <c r="AJ7228">
        <v>76.290000000000006</v>
      </c>
    </row>
    <row r="7229" spans="1:36" x14ac:dyDescent="0.35">
      <c r="A7229">
        <v>7217</v>
      </c>
      <c r="B7229" s="1">
        <v>45910</v>
      </c>
      <c r="C7229" s="2">
        <v>0.58729166666666666</v>
      </c>
      <c r="AI7229">
        <v>22.2</v>
      </c>
      <c r="AJ7229">
        <v>79.89</v>
      </c>
    </row>
    <row r="7230" spans="1:36" x14ac:dyDescent="0.35">
      <c r="A7230">
        <v>7218</v>
      </c>
      <c r="B7230" s="1">
        <v>45910</v>
      </c>
      <c r="C7230" s="2">
        <v>0.58381944444444445</v>
      </c>
      <c r="AI7230">
        <v>22.2</v>
      </c>
      <c r="AJ7230">
        <v>81.93</v>
      </c>
    </row>
    <row r="7231" spans="1:36" x14ac:dyDescent="0.35">
      <c r="A7231">
        <v>7219</v>
      </c>
      <c r="B7231" s="1">
        <v>45910</v>
      </c>
      <c r="C7231" s="2">
        <v>0.58034722222222224</v>
      </c>
      <c r="AI7231">
        <v>22.2</v>
      </c>
      <c r="AJ7231">
        <v>82.59</v>
      </c>
    </row>
    <row r="7232" spans="1:36" x14ac:dyDescent="0.35">
      <c r="A7232">
        <v>7220</v>
      </c>
      <c r="B7232" s="1">
        <v>45910</v>
      </c>
      <c r="C7232" s="2">
        <v>0.57687500000000003</v>
      </c>
      <c r="AI7232">
        <v>22.2</v>
      </c>
      <c r="AJ7232">
        <v>75.180000000000007</v>
      </c>
    </row>
    <row r="7233" spans="1:36" x14ac:dyDescent="0.35">
      <c r="A7233">
        <v>7221</v>
      </c>
      <c r="B7233" s="1">
        <v>45910</v>
      </c>
      <c r="C7233" s="2">
        <v>0.57340277777777782</v>
      </c>
      <c r="AI7233">
        <v>22.2</v>
      </c>
      <c r="AJ7233">
        <v>74.31</v>
      </c>
    </row>
    <row r="7234" spans="1:36" x14ac:dyDescent="0.35">
      <c r="A7234">
        <v>7222</v>
      </c>
      <c r="B7234" s="1">
        <v>45910</v>
      </c>
      <c r="C7234" s="2">
        <v>0.56993055555555561</v>
      </c>
      <c r="AI7234">
        <v>22.2</v>
      </c>
      <c r="AJ7234">
        <v>72.52</v>
      </c>
    </row>
    <row r="7235" spans="1:36" x14ac:dyDescent="0.35">
      <c r="A7235">
        <v>7223</v>
      </c>
      <c r="B7235" s="1">
        <v>45910</v>
      </c>
      <c r="C7235" s="2">
        <v>0.56645833333333329</v>
      </c>
      <c r="AI7235">
        <v>22.2</v>
      </c>
      <c r="AJ7235">
        <v>65.260000000000005</v>
      </c>
    </row>
    <row r="7236" spans="1:36" x14ac:dyDescent="0.35">
      <c r="A7236">
        <v>7224</v>
      </c>
      <c r="B7236" s="1">
        <v>45910</v>
      </c>
      <c r="C7236" s="2">
        <v>0.56298611111111108</v>
      </c>
      <c r="AI7236">
        <v>22.2</v>
      </c>
      <c r="AJ7236">
        <v>61.93</v>
      </c>
    </row>
    <row r="7237" spans="1:36" x14ac:dyDescent="0.35">
      <c r="A7237">
        <v>7225</v>
      </c>
      <c r="B7237" s="1">
        <v>45910</v>
      </c>
      <c r="C7237" s="2">
        <v>0.55951388888888887</v>
      </c>
      <c r="AI7237">
        <v>22.2</v>
      </c>
      <c r="AJ7237">
        <v>59.8</v>
      </c>
    </row>
    <row r="7238" spans="1:36" x14ac:dyDescent="0.35">
      <c r="A7238">
        <v>7226</v>
      </c>
      <c r="B7238" s="1">
        <v>45910</v>
      </c>
      <c r="C7238" s="2">
        <v>0.55604166666666666</v>
      </c>
      <c r="AI7238">
        <v>22.2</v>
      </c>
      <c r="AJ7238">
        <v>61.8</v>
      </c>
    </row>
    <row r="7239" spans="1:36" x14ac:dyDescent="0.35">
      <c r="A7239">
        <v>7227</v>
      </c>
      <c r="B7239" s="1">
        <v>45910</v>
      </c>
      <c r="C7239" s="2">
        <v>0.55256944444444445</v>
      </c>
      <c r="AI7239">
        <v>22.2</v>
      </c>
      <c r="AJ7239">
        <v>65.23</v>
      </c>
    </row>
    <row r="7240" spans="1:36" x14ac:dyDescent="0.35">
      <c r="A7240">
        <v>7228</v>
      </c>
      <c r="B7240" s="1">
        <v>45910</v>
      </c>
      <c r="C7240" s="2">
        <v>0.54909722222222224</v>
      </c>
      <c r="AI7240">
        <v>22.2</v>
      </c>
      <c r="AJ7240">
        <v>65.97</v>
      </c>
    </row>
    <row r="7241" spans="1:36" x14ac:dyDescent="0.35">
      <c r="A7241">
        <v>7229</v>
      </c>
      <c r="B7241" s="1">
        <v>45910</v>
      </c>
      <c r="C7241" s="2">
        <v>0.54562500000000003</v>
      </c>
      <c r="AI7241">
        <v>22.2</v>
      </c>
      <c r="AJ7241">
        <v>69.349999999999994</v>
      </c>
    </row>
    <row r="7242" spans="1:36" x14ac:dyDescent="0.35">
      <c r="A7242">
        <v>7230</v>
      </c>
      <c r="B7242" s="1">
        <v>45910</v>
      </c>
      <c r="C7242" s="2">
        <v>0.54215277777777782</v>
      </c>
      <c r="AI7242">
        <v>22.2</v>
      </c>
      <c r="AJ7242">
        <v>68.290000000000006</v>
      </c>
    </row>
    <row r="7243" spans="1:36" x14ac:dyDescent="0.35">
      <c r="A7243">
        <v>7231</v>
      </c>
      <c r="B7243" s="1">
        <v>45910</v>
      </c>
      <c r="C7243" s="2">
        <v>0.53868055555555561</v>
      </c>
      <c r="AI7243">
        <v>22.2</v>
      </c>
      <c r="AJ7243">
        <v>58.37</v>
      </c>
    </row>
    <row r="7244" spans="1:36" x14ac:dyDescent="0.35">
      <c r="A7244">
        <v>7232</v>
      </c>
      <c r="B7244" s="1">
        <v>45910</v>
      </c>
      <c r="C7244" s="2">
        <v>0.53520833333333329</v>
      </c>
      <c r="AI7244">
        <v>22.2</v>
      </c>
      <c r="AJ7244">
        <v>61.37</v>
      </c>
    </row>
    <row r="7245" spans="1:36" x14ac:dyDescent="0.35">
      <c r="A7245">
        <v>7233</v>
      </c>
      <c r="B7245" s="1">
        <v>45910</v>
      </c>
      <c r="C7245" s="2">
        <v>0.53173611111111108</v>
      </c>
      <c r="AI7245">
        <v>22.2</v>
      </c>
      <c r="AJ7245">
        <v>66</v>
      </c>
    </row>
    <row r="7246" spans="1:36" x14ac:dyDescent="0.35">
      <c r="A7246">
        <v>7234</v>
      </c>
      <c r="B7246" s="1">
        <v>45910</v>
      </c>
      <c r="C7246" s="2">
        <v>0.52826388888888887</v>
      </c>
      <c r="AI7246">
        <v>22.2</v>
      </c>
      <c r="AJ7246">
        <v>63.97</v>
      </c>
    </row>
    <row r="7247" spans="1:36" x14ac:dyDescent="0.35">
      <c r="A7247">
        <v>7235</v>
      </c>
      <c r="B7247" s="1">
        <v>45910</v>
      </c>
      <c r="C7247" s="2">
        <v>0.52479166666666666</v>
      </c>
      <c r="AI7247">
        <v>22</v>
      </c>
      <c r="AJ7247">
        <v>61.5</v>
      </c>
    </row>
    <row r="7248" spans="1:36" x14ac:dyDescent="0.35">
      <c r="A7248">
        <v>7236</v>
      </c>
      <c r="B7248" s="1">
        <v>45910</v>
      </c>
      <c r="C7248" s="2">
        <v>0.52131944444444445</v>
      </c>
      <c r="AI7248">
        <v>21.1</v>
      </c>
      <c r="AJ7248">
        <v>59.06</v>
      </c>
    </row>
    <row r="7249" spans="1:36" x14ac:dyDescent="0.35">
      <c r="A7249">
        <v>7237</v>
      </c>
      <c r="B7249" s="1">
        <v>45910</v>
      </c>
      <c r="C7249" s="2">
        <v>0.51784722222222224</v>
      </c>
      <c r="AI7249">
        <v>19.5</v>
      </c>
      <c r="AJ7249">
        <v>56.05</v>
      </c>
    </row>
    <row r="7250" spans="1:36" x14ac:dyDescent="0.35">
      <c r="A7250">
        <v>7238</v>
      </c>
      <c r="B7250" s="1">
        <v>45910</v>
      </c>
      <c r="C7250" s="2">
        <v>0.51437500000000003</v>
      </c>
      <c r="AI7250">
        <v>18.399999999999999</v>
      </c>
      <c r="AJ7250">
        <v>53.02</v>
      </c>
    </row>
    <row r="7251" spans="1:36" x14ac:dyDescent="0.35">
      <c r="A7251">
        <v>7239</v>
      </c>
      <c r="B7251" s="1">
        <v>45910</v>
      </c>
      <c r="C7251" s="2">
        <v>0.51090277777777782</v>
      </c>
      <c r="AI7251">
        <v>17.100000000000001</v>
      </c>
      <c r="AJ7251">
        <v>50.45</v>
      </c>
    </row>
    <row r="7252" spans="1:36" x14ac:dyDescent="0.35">
      <c r="A7252">
        <v>7240</v>
      </c>
      <c r="B7252" s="1">
        <v>45910</v>
      </c>
      <c r="C7252" s="2">
        <v>0.50743055555555561</v>
      </c>
      <c r="AI7252">
        <v>16.7</v>
      </c>
      <c r="AJ7252">
        <v>49.84</v>
      </c>
    </row>
    <row r="7253" spans="1:36" x14ac:dyDescent="0.35">
      <c r="A7253">
        <v>7241</v>
      </c>
      <c r="B7253" s="1">
        <v>45910</v>
      </c>
      <c r="C7253" s="2">
        <v>0.50395833333333329</v>
      </c>
      <c r="AI7253">
        <v>15.8</v>
      </c>
      <c r="AJ7253">
        <v>44.59</v>
      </c>
    </row>
    <row r="7254" spans="1:36" x14ac:dyDescent="0.35">
      <c r="A7254">
        <v>7242</v>
      </c>
      <c r="B7254" s="1">
        <v>45910</v>
      </c>
      <c r="C7254" s="2">
        <v>0.50048611111111108</v>
      </c>
      <c r="AI7254">
        <v>14.9</v>
      </c>
      <c r="AJ7254">
        <v>43.78</v>
      </c>
    </row>
    <row r="7255" spans="1:36" x14ac:dyDescent="0.35">
      <c r="A7255">
        <v>7243</v>
      </c>
      <c r="B7255" s="1">
        <v>45910</v>
      </c>
      <c r="C7255" s="2">
        <v>0.49701388888888887</v>
      </c>
      <c r="AI7255">
        <v>12.5</v>
      </c>
      <c r="AJ7255">
        <v>40.65</v>
      </c>
    </row>
    <row r="7256" spans="1:36" x14ac:dyDescent="0.35">
      <c r="A7256">
        <v>7244</v>
      </c>
      <c r="B7256" s="1">
        <v>45910</v>
      </c>
      <c r="C7256" s="2">
        <v>0.49354166666666666</v>
      </c>
      <c r="AI7256">
        <v>11.5</v>
      </c>
      <c r="AJ7256">
        <v>35.92</v>
      </c>
    </row>
    <row r="7257" spans="1:36" x14ac:dyDescent="0.35">
      <c r="A7257">
        <v>7245</v>
      </c>
      <c r="B7257" s="1">
        <v>45910</v>
      </c>
      <c r="C7257" s="2">
        <v>0.49006944444444445</v>
      </c>
      <c r="AI7257">
        <v>10.8</v>
      </c>
      <c r="AJ7257">
        <v>34.08</v>
      </c>
    </row>
    <row r="7258" spans="1:36" x14ac:dyDescent="0.35">
      <c r="A7258">
        <v>7246</v>
      </c>
      <c r="B7258" s="1">
        <v>45910</v>
      </c>
      <c r="C7258" s="2">
        <v>0.48659722222222224</v>
      </c>
      <c r="AI7258">
        <v>10.5</v>
      </c>
      <c r="AJ7258">
        <v>31.83</v>
      </c>
    </row>
    <row r="7259" spans="1:36" x14ac:dyDescent="0.35">
      <c r="A7259">
        <v>7247</v>
      </c>
      <c r="B7259" s="1">
        <v>45910</v>
      </c>
      <c r="C7259" s="2">
        <v>0.48312500000000003</v>
      </c>
      <c r="AI7259">
        <v>10.5</v>
      </c>
      <c r="AJ7259">
        <v>32.729999999999997</v>
      </c>
    </row>
    <row r="7260" spans="1:36" x14ac:dyDescent="0.35">
      <c r="A7260">
        <v>7248</v>
      </c>
      <c r="B7260" s="1">
        <v>45910</v>
      </c>
      <c r="C7260" s="2">
        <v>0.47965277777777776</v>
      </c>
      <c r="AI7260">
        <v>10.4</v>
      </c>
      <c r="AJ7260">
        <v>33.53</v>
      </c>
    </row>
    <row r="7261" spans="1:36" x14ac:dyDescent="0.35">
      <c r="A7261">
        <v>7249</v>
      </c>
      <c r="B7261" s="1">
        <v>45910</v>
      </c>
      <c r="C7261" s="2">
        <v>0.47618055555555555</v>
      </c>
      <c r="AI7261">
        <v>10</v>
      </c>
      <c r="AJ7261">
        <v>29.61</v>
      </c>
    </row>
    <row r="7262" spans="1:36" x14ac:dyDescent="0.35">
      <c r="A7262">
        <v>7250</v>
      </c>
      <c r="B7262" s="1">
        <v>45910</v>
      </c>
      <c r="C7262" s="2">
        <v>0.47270833333333334</v>
      </c>
      <c r="AI7262">
        <v>9.9</v>
      </c>
      <c r="AJ7262">
        <v>30.5</v>
      </c>
    </row>
    <row r="7263" spans="1:36" x14ac:dyDescent="0.35">
      <c r="A7263">
        <v>7251</v>
      </c>
      <c r="B7263" s="1">
        <v>45910</v>
      </c>
      <c r="C7263" s="2">
        <v>0.46923611111111113</v>
      </c>
      <c r="AI7263">
        <v>9.8000000000000007</v>
      </c>
      <c r="AJ7263">
        <v>32.590000000000003</v>
      </c>
    </row>
    <row r="7264" spans="1:36" x14ac:dyDescent="0.35">
      <c r="A7264">
        <v>7252</v>
      </c>
      <c r="B7264" s="1">
        <v>45910</v>
      </c>
      <c r="C7264" s="2">
        <v>0.46576388888888887</v>
      </c>
      <c r="AI7264">
        <v>9.4</v>
      </c>
      <c r="AJ7264">
        <v>30.44</v>
      </c>
    </row>
    <row r="7265" spans="1:52" x14ac:dyDescent="0.35">
      <c r="A7265">
        <v>7253</v>
      </c>
      <c r="B7265" s="1">
        <v>45910</v>
      </c>
      <c r="C7265" s="2">
        <v>0.46229166666666666</v>
      </c>
      <c r="AI7265">
        <v>9.1999999999999993</v>
      </c>
      <c r="AJ7265">
        <v>26.62</v>
      </c>
    </row>
    <row r="7266" spans="1:52" x14ac:dyDescent="0.35">
      <c r="A7266">
        <v>7254</v>
      </c>
      <c r="B7266" s="1">
        <v>45910</v>
      </c>
      <c r="C7266" s="2">
        <v>0.45881944444444445</v>
      </c>
      <c r="AI7266">
        <v>9.4</v>
      </c>
      <c r="AJ7266">
        <v>27.75</v>
      </c>
    </row>
    <row r="7267" spans="1:52" x14ac:dyDescent="0.35">
      <c r="A7267">
        <v>7255</v>
      </c>
      <c r="B7267" s="1">
        <v>45910</v>
      </c>
      <c r="C7267" s="2">
        <v>0.45534722222222224</v>
      </c>
      <c r="AI7267">
        <v>9.4</v>
      </c>
      <c r="AJ7267">
        <v>29.18</v>
      </c>
    </row>
    <row r="7268" spans="1:52" x14ac:dyDescent="0.35">
      <c r="A7268">
        <v>7256</v>
      </c>
      <c r="B7268" s="1">
        <v>45910</v>
      </c>
      <c r="C7268" s="2">
        <v>0.45187500000000003</v>
      </c>
      <c r="AI7268">
        <v>9</v>
      </c>
      <c r="AJ7268">
        <v>30.56</v>
      </c>
    </row>
    <row r="7269" spans="1:52" x14ac:dyDescent="0.35">
      <c r="A7269">
        <v>7257</v>
      </c>
      <c r="B7269" s="1">
        <v>45910</v>
      </c>
      <c r="C7269" s="2">
        <v>0.44840277777777776</v>
      </c>
      <c r="AI7269">
        <v>8.4</v>
      </c>
      <c r="AJ7269">
        <v>30.89</v>
      </c>
    </row>
    <row r="7270" spans="1:52" x14ac:dyDescent="0.35">
      <c r="A7270">
        <v>7258</v>
      </c>
      <c r="B7270" s="1">
        <v>45910</v>
      </c>
      <c r="C7270" s="2">
        <v>0.44493055555555555</v>
      </c>
      <c r="AI7270">
        <v>7.4</v>
      </c>
      <c r="AJ7270">
        <v>25.81</v>
      </c>
    </row>
    <row r="7271" spans="1:52" x14ac:dyDescent="0.35">
      <c r="A7271">
        <v>7259</v>
      </c>
      <c r="B7271" s="1">
        <v>45910</v>
      </c>
      <c r="C7271" s="2">
        <v>0.44145833333333334</v>
      </c>
      <c r="AI7271">
        <v>7</v>
      </c>
      <c r="AJ7271">
        <v>23.19</v>
      </c>
    </row>
    <row r="7272" spans="1:52" x14ac:dyDescent="0.35">
      <c r="A7272">
        <v>7260</v>
      </c>
      <c r="B7272" s="1">
        <v>45910</v>
      </c>
      <c r="C7272" s="2">
        <v>0.43798611111111113</v>
      </c>
      <c r="AZ7272" t="s">
        <v>123</v>
      </c>
    </row>
    <row r="7273" spans="1:52" x14ac:dyDescent="0.35">
      <c r="A7273">
        <v>7261</v>
      </c>
      <c r="B7273" s="1">
        <v>45910</v>
      </c>
      <c r="C7273" s="2">
        <v>0.43451388888888887</v>
      </c>
      <c r="AZ7273" t="s">
        <v>123</v>
      </c>
    </row>
    <row r="7274" spans="1:52" x14ac:dyDescent="0.35">
      <c r="A7274">
        <v>7262</v>
      </c>
      <c r="B7274" s="1">
        <v>45910</v>
      </c>
      <c r="C7274" s="2">
        <v>0.43104166666666666</v>
      </c>
      <c r="AZ7274" t="s">
        <v>123</v>
      </c>
    </row>
    <row r="7275" spans="1:52" x14ac:dyDescent="0.35">
      <c r="A7275">
        <v>7263</v>
      </c>
      <c r="B7275" s="1">
        <v>45910</v>
      </c>
      <c r="C7275" s="2">
        <v>0.42756944444444445</v>
      </c>
      <c r="AZ7275" t="s">
        <v>123</v>
      </c>
    </row>
    <row r="7276" spans="1:52" x14ac:dyDescent="0.35">
      <c r="A7276">
        <v>7264</v>
      </c>
      <c r="B7276" s="1">
        <v>45910</v>
      </c>
      <c r="C7276" s="2">
        <v>0.42409722222222224</v>
      </c>
      <c r="AZ7276" t="s">
        <v>123</v>
      </c>
    </row>
    <row r="7277" spans="1:52" x14ac:dyDescent="0.35">
      <c r="A7277">
        <v>7265</v>
      </c>
      <c r="B7277" s="1">
        <v>45910</v>
      </c>
      <c r="C7277" s="2">
        <v>0.42062500000000003</v>
      </c>
      <c r="AZ7277" t="s">
        <v>123</v>
      </c>
    </row>
    <row r="7278" spans="1:52" x14ac:dyDescent="0.35">
      <c r="A7278">
        <v>7266</v>
      </c>
      <c r="B7278" s="1">
        <v>45910</v>
      </c>
      <c r="C7278" s="2">
        <v>0.41715277777777776</v>
      </c>
      <c r="AZ7278" t="s">
        <v>123</v>
      </c>
    </row>
    <row r="7279" spans="1:52" x14ac:dyDescent="0.35">
      <c r="A7279">
        <v>7267</v>
      </c>
      <c r="B7279" s="1">
        <v>45910</v>
      </c>
      <c r="C7279" s="2">
        <v>0.41368055555555555</v>
      </c>
      <c r="AI7279">
        <v>10.199999999999999</v>
      </c>
      <c r="AJ7279">
        <v>33.69</v>
      </c>
    </row>
    <row r="7280" spans="1:52" x14ac:dyDescent="0.35">
      <c r="A7280">
        <v>7268</v>
      </c>
      <c r="B7280" s="1">
        <v>45910</v>
      </c>
      <c r="C7280" s="2">
        <v>0.41020833333333334</v>
      </c>
      <c r="AI7280">
        <v>9.9</v>
      </c>
      <c r="AJ7280">
        <v>28.61</v>
      </c>
    </row>
    <row r="7281" spans="1:36" x14ac:dyDescent="0.35">
      <c r="A7281">
        <v>7269</v>
      </c>
      <c r="B7281" s="1">
        <v>45910</v>
      </c>
      <c r="C7281" s="2">
        <v>0.40673611111111113</v>
      </c>
      <c r="AI7281">
        <v>10</v>
      </c>
      <c r="AJ7281">
        <v>25.2</v>
      </c>
    </row>
    <row r="7282" spans="1:36" x14ac:dyDescent="0.35">
      <c r="A7282">
        <v>7270</v>
      </c>
      <c r="B7282" s="1">
        <v>45910</v>
      </c>
      <c r="C7282" s="2">
        <v>0.40326388888888887</v>
      </c>
      <c r="AI7282">
        <v>10.5</v>
      </c>
      <c r="AJ7282">
        <v>29.46</v>
      </c>
    </row>
    <row r="7283" spans="1:36" x14ac:dyDescent="0.35">
      <c r="A7283">
        <v>7271</v>
      </c>
      <c r="B7283" s="1">
        <v>45910</v>
      </c>
      <c r="C7283" s="2">
        <v>0.39979166666666666</v>
      </c>
      <c r="AI7283">
        <v>10.8</v>
      </c>
      <c r="AJ7283">
        <v>27.89</v>
      </c>
    </row>
    <row r="7284" spans="1:36" x14ac:dyDescent="0.35">
      <c r="A7284">
        <v>7272</v>
      </c>
      <c r="B7284" s="1">
        <v>45910</v>
      </c>
      <c r="C7284" s="2">
        <v>0.39631944444444445</v>
      </c>
      <c r="AI7284">
        <v>11.2</v>
      </c>
      <c r="AJ7284">
        <v>30.89</v>
      </c>
    </row>
    <row r="7285" spans="1:36" x14ac:dyDescent="0.35">
      <c r="A7285">
        <v>7273</v>
      </c>
      <c r="B7285" s="1">
        <v>45910</v>
      </c>
      <c r="C7285" s="2">
        <v>0.39284722222222224</v>
      </c>
      <c r="AI7285">
        <v>11.4</v>
      </c>
      <c r="AJ7285">
        <v>32.299999999999997</v>
      </c>
    </row>
    <row r="7286" spans="1:36" x14ac:dyDescent="0.35">
      <c r="A7286">
        <v>7274</v>
      </c>
      <c r="B7286" s="1">
        <v>45910</v>
      </c>
      <c r="C7286" s="2">
        <v>0.38937500000000003</v>
      </c>
      <c r="AI7286">
        <v>11.4</v>
      </c>
      <c r="AJ7286">
        <v>34.04</v>
      </c>
    </row>
    <row r="7287" spans="1:36" x14ac:dyDescent="0.35">
      <c r="A7287">
        <v>7275</v>
      </c>
      <c r="B7287" s="1">
        <v>45910</v>
      </c>
      <c r="C7287" s="2">
        <v>0.38590277777777776</v>
      </c>
      <c r="AI7287">
        <v>11.3</v>
      </c>
      <c r="AJ7287">
        <v>33</v>
      </c>
    </row>
    <row r="7288" spans="1:36" x14ac:dyDescent="0.35">
      <c r="A7288">
        <v>7276</v>
      </c>
      <c r="B7288" s="1">
        <v>45910</v>
      </c>
      <c r="C7288" s="2">
        <v>0.38243055555555555</v>
      </c>
      <c r="AI7288">
        <v>11.3</v>
      </c>
      <c r="AJ7288">
        <v>34.200000000000003</v>
      </c>
    </row>
    <row r="7289" spans="1:36" x14ac:dyDescent="0.35">
      <c r="A7289">
        <v>7277</v>
      </c>
      <c r="B7289" s="1">
        <v>45910</v>
      </c>
      <c r="C7289" s="2">
        <v>0.37895833333333334</v>
      </c>
      <c r="AI7289">
        <v>11.2</v>
      </c>
      <c r="AJ7289">
        <v>29.86</v>
      </c>
    </row>
    <row r="7290" spans="1:36" x14ac:dyDescent="0.35">
      <c r="A7290">
        <v>7278</v>
      </c>
      <c r="B7290" s="1">
        <v>45910</v>
      </c>
      <c r="C7290" s="2">
        <v>0.37548611111111113</v>
      </c>
      <c r="AI7290">
        <v>11.4</v>
      </c>
      <c r="AJ7290">
        <v>33.619999999999997</v>
      </c>
    </row>
    <row r="7291" spans="1:36" x14ac:dyDescent="0.35">
      <c r="A7291">
        <v>7279</v>
      </c>
      <c r="B7291" s="1">
        <v>45910</v>
      </c>
      <c r="C7291" s="2">
        <v>0.37201388888888887</v>
      </c>
      <c r="AI7291">
        <v>11.2</v>
      </c>
      <c r="AJ7291">
        <v>34.369999999999997</v>
      </c>
    </row>
    <row r="7292" spans="1:36" x14ac:dyDescent="0.35">
      <c r="A7292">
        <v>7280</v>
      </c>
      <c r="B7292" s="1">
        <v>45910</v>
      </c>
      <c r="C7292" s="2">
        <v>0.36854166666666666</v>
      </c>
      <c r="AI7292">
        <v>10.3</v>
      </c>
      <c r="AJ7292">
        <v>28.37</v>
      </c>
    </row>
    <row r="7293" spans="1:36" x14ac:dyDescent="0.35">
      <c r="A7293">
        <v>7281</v>
      </c>
      <c r="B7293" s="1">
        <v>45910</v>
      </c>
      <c r="C7293" s="2">
        <v>0.36506944444444445</v>
      </c>
      <c r="AI7293">
        <v>9.3000000000000007</v>
      </c>
      <c r="AJ7293">
        <v>27.27</v>
      </c>
    </row>
    <row r="7294" spans="1:36" x14ac:dyDescent="0.35">
      <c r="A7294">
        <v>7282</v>
      </c>
      <c r="B7294" s="1">
        <v>45910</v>
      </c>
      <c r="C7294" s="2">
        <v>0.36159722222222224</v>
      </c>
      <c r="AI7294">
        <v>8.4</v>
      </c>
      <c r="AJ7294">
        <v>26.19</v>
      </c>
    </row>
    <row r="7295" spans="1:36" x14ac:dyDescent="0.35">
      <c r="A7295">
        <v>7283</v>
      </c>
      <c r="B7295" s="1">
        <v>45910</v>
      </c>
      <c r="C7295" s="2">
        <v>0.35812500000000003</v>
      </c>
      <c r="AI7295">
        <v>7.5</v>
      </c>
      <c r="AJ7295">
        <v>24.17</v>
      </c>
    </row>
    <row r="7296" spans="1:36" x14ac:dyDescent="0.35">
      <c r="A7296">
        <v>7284</v>
      </c>
      <c r="B7296" s="1">
        <v>45910</v>
      </c>
      <c r="C7296" s="2">
        <v>0.35465277777777776</v>
      </c>
      <c r="AI7296">
        <v>7.4</v>
      </c>
      <c r="AJ7296">
        <v>22.69</v>
      </c>
    </row>
    <row r="7297" spans="1:36" x14ac:dyDescent="0.35">
      <c r="A7297">
        <v>7285</v>
      </c>
      <c r="B7297" s="1">
        <v>45910</v>
      </c>
      <c r="C7297" s="2">
        <v>0.35118055555555555</v>
      </c>
      <c r="AI7297">
        <v>7.4</v>
      </c>
      <c r="AJ7297">
        <v>21.57</v>
      </c>
    </row>
    <row r="7298" spans="1:36" x14ac:dyDescent="0.35">
      <c r="A7298">
        <v>7286</v>
      </c>
      <c r="B7298" s="1">
        <v>45910</v>
      </c>
      <c r="C7298" s="2">
        <v>0.34770833333333334</v>
      </c>
      <c r="AI7298">
        <v>7.5</v>
      </c>
      <c r="AJ7298">
        <v>21.92</v>
      </c>
    </row>
    <row r="7299" spans="1:36" x14ac:dyDescent="0.35">
      <c r="A7299">
        <v>7287</v>
      </c>
      <c r="B7299" s="1">
        <v>45910</v>
      </c>
      <c r="C7299" s="2">
        <v>0.34423611111111113</v>
      </c>
      <c r="AI7299">
        <v>7.7</v>
      </c>
      <c r="AJ7299">
        <v>22.96</v>
      </c>
    </row>
    <row r="7300" spans="1:36" x14ac:dyDescent="0.35">
      <c r="A7300">
        <v>7288</v>
      </c>
      <c r="B7300" s="1">
        <v>45910</v>
      </c>
      <c r="C7300" s="2">
        <v>0.34076388888888887</v>
      </c>
      <c r="AI7300">
        <v>7.6</v>
      </c>
      <c r="AJ7300">
        <v>23.88</v>
      </c>
    </row>
    <row r="7301" spans="1:36" x14ac:dyDescent="0.35">
      <c r="A7301">
        <v>7289</v>
      </c>
      <c r="B7301" s="1">
        <v>45910</v>
      </c>
      <c r="C7301" s="2">
        <v>0.33729166666666666</v>
      </c>
      <c r="AI7301">
        <v>7.3</v>
      </c>
      <c r="AJ7301">
        <v>22.09</v>
      </c>
    </row>
    <row r="7302" spans="1:36" x14ac:dyDescent="0.35">
      <c r="A7302">
        <v>7290</v>
      </c>
      <c r="B7302" s="1">
        <v>45910</v>
      </c>
      <c r="C7302" s="2">
        <v>0.33381944444444445</v>
      </c>
      <c r="AI7302">
        <v>7.2</v>
      </c>
      <c r="AJ7302">
        <v>22.37</v>
      </c>
    </row>
    <row r="7303" spans="1:36" x14ac:dyDescent="0.35">
      <c r="A7303">
        <v>7291</v>
      </c>
      <c r="B7303" s="1">
        <v>45910</v>
      </c>
      <c r="C7303" s="2">
        <v>0.33034722222222224</v>
      </c>
      <c r="AI7303">
        <v>7.1</v>
      </c>
      <c r="AJ7303">
        <v>21.42</v>
      </c>
    </row>
    <row r="7304" spans="1:36" x14ac:dyDescent="0.35">
      <c r="A7304">
        <v>7292</v>
      </c>
      <c r="B7304" s="1">
        <v>45910</v>
      </c>
      <c r="C7304" s="2">
        <v>0.32687500000000003</v>
      </c>
      <c r="AI7304">
        <v>7.2</v>
      </c>
      <c r="AJ7304">
        <v>21.6</v>
      </c>
    </row>
    <row r="7305" spans="1:36" x14ac:dyDescent="0.35">
      <c r="A7305">
        <v>7293</v>
      </c>
      <c r="B7305" s="1">
        <v>45910</v>
      </c>
      <c r="C7305" s="2">
        <v>0.32340277777777776</v>
      </c>
      <c r="AI7305">
        <v>7.2</v>
      </c>
      <c r="AJ7305">
        <v>21.83</v>
      </c>
    </row>
    <row r="7306" spans="1:36" x14ac:dyDescent="0.35">
      <c r="A7306">
        <v>7294</v>
      </c>
      <c r="B7306" s="1">
        <v>45910</v>
      </c>
      <c r="C7306" s="2">
        <v>0.31993055555555555</v>
      </c>
      <c r="AI7306">
        <v>7.1</v>
      </c>
      <c r="AJ7306">
        <v>21.92</v>
      </c>
    </row>
    <row r="7307" spans="1:36" x14ac:dyDescent="0.35">
      <c r="A7307">
        <v>7295</v>
      </c>
      <c r="B7307" s="1">
        <v>45910</v>
      </c>
      <c r="C7307" s="2">
        <v>0.31645833333333334</v>
      </c>
      <c r="AI7307">
        <v>7</v>
      </c>
      <c r="AJ7307">
        <v>21.09</v>
      </c>
    </row>
    <row r="7308" spans="1:36" x14ac:dyDescent="0.35">
      <c r="A7308">
        <v>7296</v>
      </c>
      <c r="B7308" s="1">
        <v>45910</v>
      </c>
      <c r="C7308" s="2">
        <v>0.31298611111111113</v>
      </c>
      <c r="AI7308">
        <v>7.2</v>
      </c>
      <c r="AJ7308">
        <v>21.21</v>
      </c>
    </row>
    <row r="7309" spans="1:36" x14ac:dyDescent="0.35">
      <c r="A7309">
        <v>7297</v>
      </c>
      <c r="B7309" s="1">
        <v>45910</v>
      </c>
      <c r="C7309" s="2">
        <v>0.30951388888888887</v>
      </c>
      <c r="AI7309">
        <v>7.3</v>
      </c>
      <c r="AJ7309">
        <v>22.45</v>
      </c>
    </row>
    <row r="7310" spans="1:36" x14ac:dyDescent="0.35">
      <c r="A7310">
        <v>7298</v>
      </c>
      <c r="B7310" s="1">
        <v>45910</v>
      </c>
      <c r="C7310" s="2">
        <v>0.30604166666666666</v>
      </c>
      <c r="AI7310">
        <v>7.1</v>
      </c>
      <c r="AJ7310">
        <v>21.8</v>
      </c>
    </row>
    <row r="7311" spans="1:36" x14ac:dyDescent="0.35">
      <c r="A7311">
        <v>7299</v>
      </c>
      <c r="B7311" s="1">
        <v>45910</v>
      </c>
      <c r="C7311" s="2">
        <v>0.30256944444444445</v>
      </c>
      <c r="AI7311">
        <v>7.2</v>
      </c>
      <c r="AJ7311">
        <v>22.33</v>
      </c>
    </row>
    <row r="7312" spans="1:36" x14ac:dyDescent="0.35">
      <c r="A7312">
        <v>7300</v>
      </c>
      <c r="B7312" s="1">
        <v>45910</v>
      </c>
      <c r="C7312" s="2">
        <v>0.29909722222222224</v>
      </c>
      <c r="AI7312">
        <v>7.3</v>
      </c>
      <c r="AJ7312">
        <v>22.47</v>
      </c>
    </row>
    <row r="7313" spans="1:36" x14ac:dyDescent="0.35">
      <c r="A7313">
        <v>7301</v>
      </c>
      <c r="B7313" s="1">
        <v>45910</v>
      </c>
      <c r="C7313" s="2">
        <v>0.29562500000000003</v>
      </c>
      <c r="AI7313">
        <v>7.3</v>
      </c>
      <c r="AJ7313">
        <v>22</v>
      </c>
    </row>
    <row r="7314" spans="1:36" x14ac:dyDescent="0.35">
      <c r="A7314">
        <v>7302</v>
      </c>
      <c r="B7314" s="1">
        <v>45910</v>
      </c>
      <c r="C7314" s="2">
        <v>0.29215277777777776</v>
      </c>
      <c r="AI7314">
        <v>7.7</v>
      </c>
      <c r="AJ7314">
        <v>23.12</v>
      </c>
    </row>
    <row r="7315" spans="1:36" x14ac:dyDescent="0.35">
      <c r="A7315">
        <v>7303</v>
      </c>
      <c r="B7315" s="1">
        <v>45910</v>
      </c>
      <c r="C7315" s="2">
        <v>0.28868055555555555</v>
      </c>
      <c r="AI7315">
        <v>7.9</v>
      </c>
      <c r="AJ7315">
        <v>23.43</v>
      </c>
    </row>
    <row r="7316" spans="1:36" x14ac:dyDescent="0.35">
      <c r="A7316">
        <v>7304</v>
      </c>
      <c r="B7316" s="1">
        <v>45910</v>
      </c>
      <c r="C7316" s="2">
        <v>0.28520833333333334</v>
      </c>
      <c r="AI7316">
        <v>7.9</v>
      </c>
      <c r="AJ7316">
        <v>23.73</v>
      </c>
    </row>
    <row r="7317" spans="1:36" x14ac:dyDescent="0.35">
      <c r="A7317">
        <v>7305</v>
      </c>
      <c r="B7317" s="1">
        <v>45910</v>
      </c>
      <c r="C7317" s="2">
        <v>0.28173611111111113</v>
      </c>
      <c r="AI7317">
        <v>8</v>
      </c>
      <c r="AJ7317">
        <v>24.19</v>
      </c>
    </row>
    <row r="7318" spans="1:36" x14ac:dyDescent="0.35">
      <c r="A7318">
        <v>7306</v>
      </c>
      <c r="B7318" s="1">
        <v>45910</v>
      </c>
      <c r="C7318" s="2">
        <v>0.27826388888888887</v>
      </c>
      <c r="AI7318">
        <v>7.9</v>
      </c>
      <c r="AJ7318">
        <v>23.66</v>
      </c>
    </row>
    <row r="7319" spans="1:36" x14ac:dyDescent="0.35">
      <c r="A7319">
        <v>7307</v>
      </c>
      <c r="B7319" s="1">
        <v>45910</v>
      </c>
      <c r="C7319" s="2">
        <v>0.27479166666666666</v>
      </c>
      <c r="AI7319">
        <v>7.9</v>
      </c>
      <c r="AJ7319">
        <v>23.77</v>
      </c>
    </row>
    <row r="7320" spans="1:36" x14ac:dyDescent="0.35">
      <c r="A7320">
        <v>7308</v>
      </c>
      <c r="B7320" s="1">
        <v>45910</v>
      </c>
      <c r="C7320" s="2">
        <v>0.27131944444444445</v>
      </c>
      <c r="AI7320">
        <v>8.3000000000000007</v>
      </c>
      <c r="AJ7320">
        <v>24.58</v>
      </c>
    </row>
    <row r="7321" spans="1:36" x14ac:dyDescent="0.35">
      <c r="A7321">
        <v>7309</v>
      </c>
      <c r="B7321" s="1">
        <v>45910</v>
      </c>
      <c r="C7321" s="2">
        <v>0.26784722222222224</v>
      </c>
      <c r="AI7321">
        <v>8.4</v>
      </c>
      <c r="AJ7321">
        <v>25.01</v>
      </c>
    </row>
    <row r="7322" spans="1:36" x14ac:dyDescent="0.35">
      <c r="A7322">
        <v>7310</v>
      </c>
      <c r="B7322" s="1">
        <v>45910</v>
      </c>
      <c r="C7322" s="2">
        <v>0.26437500000000003</v>
      </c>
      <c r="AI7322">
        <v>8.4</v>
      </c>
      <c r="AJ7322">
        <v>24.85</v>
      </c>
    </row>
    <row r="7323" spans="1:36" x14ac:dyDescent="0.35">
      <c r="A7323">
        <v>7311</v>
      </c>
      <c r="B7323" s="1">
        <v>45910</v>
      </c>
      <c r="C7323" s="2">
        <v>0.26090277777777776</v>
      </c>
      <c r="AI7323">
        <v>8.3000000000000007</v>
      </c>
      <c r="AJ7323">
        <v>24.73</v>
      </c>
    </row>
    <row r="7324" spans="1:36" x14ac:dyDescent="0.35">
      <c r="A7324">
        <v>7312</v>
      </c>
      <c r="B7324" s="1">
        <v>45910</v>
      </c>
      <c r="C7324" s="2">
        <v>0.25743055555555555</v>
      </c>
      <c r="AI7324">
        <v>8.5</v>
      </c>
      <c r="AJ7324">
        <v>25.1</v>
      </c>
    </row>
    <row r="7325" spans="1:36" x14ac:dyDescent="0.35">
      <c r="A7325">
        <v>7313</v>
      </c>
      <c r="B7325" s="1">
        <v>45910</v>
      </c>
      <c r="C7325" s="2">
        <v>0.25395833333333334</v>
      </c>
      <c r="AI7325">
        <v>8.6999999999999993</v>
      </c>
      <c r="AJ7325">
        <v>25.32</v>
      </c>
    </row>
    <row r="7326" spans="1:36" x14ac:dyDescent="0.35">
      <c r="A7326">
        <v>7314</v>
      </c>
      <c r="B7326" s="1">
        <v>45910</v>
      </c>
      <c r="C7326" s="2">
        <v>0.25048611111111113</v>
      </c>
      <c r="AI7326">
        <v>8.8000000000000007</v>
      </c>
      <c r="AJ7326">
        <v>25.49</v>
      </c>
    </row>
    <row r="7327" spans="1:36" x14ac:dyDescent="0.35">
      <c r="A7327">
        <v>7315</v>
      </c>
      <c r="B7327" s="1">
        <v>45910</v>
      </c>
      <c r="C7327" s="2">
        <v>0.24701388888888889</v>
      </c>
      <c r="AI7327">
        <v>8.9</v>
      </c>
      <c r="AJ7327">
        <v>26.02</v>
      </c>
    </row>
    <row r="7328" spans="1:36" x14ac:dyDescent="0.35">
      <c r="A7328">
        <v>7316</v>
      </c>
      <c r="B7328" s="1">
        <v>45910</v>
      </c>
      <c r="C7328" s="2">
        <v>0.24354166666666666</v>
      </c>
      <c r="AI7328">
        <v>9</v>
      </c>
      <c r="AJ7328">
        <v>26.04</v>
      </c>
    </row>
    <row r="7329" spans="1:36" x14ac:dyDescent="0.35">
      <c r="A7329">
        <v>7317</v>
      </c>
      <c r="B7329" s="1">
        <v>45910</v>
      </c>
      <c r="C7329" s="2">
        <v>0.24006944444444445</v>
      </c>
      <c r="AI7329">
        <v>8.6999999999999993</v>
      </c>
      <c r="AJ7329">
        <v>25.57</v>
      </c>
    </row>
    <row r="7330" spans="1:36" x14ac:dyDescent="0.35">
      <c r="A7330">
        <v>7318</v>
      </c>
      <c r="B7330" s="1">
        <v>45910</v>
      </c>
      <c r="C7330" s="2">
        <v>0.23659722222222221</v>
      </c>
      <c r="AI7330">
        <v>8.4</v>
      </c>
      <c r="AJ7330">
        <v>24.71</v>
      </c>
    </row>
    <row r="7331" spans="1:36" x14ac:dyDescent="0.35">
      <c r="A7331">
        <v>7319</v>
      </c>
      <c r="B7331" s="1">
        <v>45910</v>
      </c>
      <c r="C7331" s="2">
        <v>0.233125</v>
      </c>
      <c r="AI7331">
        <v>8.1</v>
      </c>
      <c r="AJ7331">
        <v>24.39</v>
      </c>
    </row>
    <row r="7332" spans="1:36" x14ac:dyDescent="0.35">
      <c r="A7332">
        <v>7320</v>
      </c>
      <c r="B7332" s="1">
        <v>45910</v>
      </c>
      <c r="C7332" s="2">
        <v>0.22965277777777779</v>
      </c>
      <c r="AI7332">
        <v>7.9</v>
      </c>
      <c r="AJ7332">
        <v>24.03</v>
      </c>
    </row>
    <row r="7333" spans="1:36" x14ac:dyDescent="0.35">
      <c r="A7333">
        <v>7321</v>
      </c>
      <c r="B7333" s="1">
        <v>45910</v>
      </c>
      <c r="C7333" s="2">
        <v>0.22618055555555555</v>
      </c>
      <c r="AI7333">
        <v>7.9</v>
      </c>
      <c r="AJ7333">
        <v>23.86</v>
      </c>
    </row>
    <row r="7334" spans="1:36" x14ac:dyDescent="0.35">
      <c r="A7334">
        <v>7322</v>
      </c>
      <c r="B7334" s="1">
        <v>45910</v>
      </c>
      <c r="C7334" s="2">
        <v>0.22270833333333334</v>
      </c>
      <c r="AI7334">
        <v>7.8</v>
      </c>
      <c r="AJ7334">
        <v>23.72</v>
      </c>
    </row>
    <row r="7335" spans="1:36" x14ac:dyDescent="0.35">
      <c r="A7335">
        <v>7323</v>
      </c>
      <c r="B7335" s="1">
        <v>45910</v>
      </c>
      <c r="C7335" s="2">
        <v>0.2192361111111111</v>
      </c>
      <c r="AI7335">
        <v>7.8</v>
      </c>
      <c r="AJ7335">
        <v>23.67</v>
      </c>
    </row>
    <row r="7336" spans="1:36" x14ac:dyDescent="0.35">
      <c r="A7336">
        <v>7324</v>
      </c>
      <c r="B7336" s="1">
        <v>45910</v>
      </c>
      <c r="C7336" s="2">
        <v>0.21576388888888889</v>
      </c>
      <c r="AI7336">
        <v>7.8</v>
      </c>
      <c r="AJ7336">
        <v>23.8</v>
      </c>
    </row>
    <row r="7337" spans="1:36" x14ac:dyDescent="0.35">
      <c r="A7337">
        <v>7325</v>
      </c>
      <c r="B7337" s="1">
        <v>45910</v>
      </c>
      <c r="C7337" s="2">
        <v>0.21229166666666666</v>
      </c>
      <c r="AI7337">
        <v>7.8</v>
      </c>
      <c r="AJ7337">
        <v>23.82</v>
      </c>
    </row>
    <row r="7338" spans="1:36" x14ac:dyDescent="0.35">
      <c r="A7338">
        <v>7326</v>
      </c>
      <c r="B7338" s="1">
        <v>45910</v>
      </c>
      <c r="C7338" s="2">
        <v>0.20881944444444445</v>
      </c>
      <c r="AI7338">
        <v>7.8</v>
      </c>
      <c r="AJ7338">
        <v>23.89</v>
      </c>
    </row>
    <row r="7339" spans="1:36" x14ac:dyDescent="0.35">
      <c r="A7339">
        <v>7327</v>
      </c>
      <c r="B7339" s="1">
        <v>45910</v>
      </c>
      <c r="C7339" s="2">
        <v>0.20534722222222221</v>
      </c>
      <c r="AI7339">
        <v>7.9</v>
      </c>
      <c r="AJ7339">
        <v>24.15</v>
      </c>
    </row>
    <row r="7340" spans="1:36" x14ac:dyDescent="0.35">
      <c r="A7340">
        <v>7328</v>
      </c>
      <c r="B7340" s="1">
        <v>45910</v>
      </c>
      <c r="C7340" s="2">
        <v>0.201875</v>
      </c>
      <c r="AI7340">
        <v>8</v>
      </c>
      <c r="AJ7340">
        <v>24.45</v>
      </c>
    </row>
    <row r="7341" spans="1:36" x14ac:dyDescent="0.35">
      <c r="A7341">
        <v>7329</v>
      </c>
      <c r="B7341" s="1">
        <v>45910</v>
      </c>
      <c r="C7341" s="2">
        <v>0.19840277777777779</v>
      </c>
      <c r="AI7341">
        <v>8.1999999999999993</v>
      </c>
      <c r="AJ7341">
        <v>24.73</v>
      </c>
    </row>
    <row r="7342" spans="1:36" x14ac:dyDescent="0.35">
      <c r="A7342">
        <v>7330</v>
      </c>
      <c r="B7342" s="1">
        <v>45910</v>
      </c>
      <c r="C7342" s="2">
        <v>0.19493055555555555</v>
      </c>
      <c r="AI7342">
        <v>8.1999999999999993</v>
      </c>
      <c r="AJ7342">
        <v>24.8</v>
      </c>
    </row>
    <row r="7343" spans="1:36" x14ac:dyDescent="0.35">
      <c r="A7343">
        <v>7331</v>
      </c>
      <c r="B7343" s="1">
        <v>45910</v>
      </c>
      <c r="C7343" s="2">
        <v>0.19145833333333334</v>
      </c>
      <c r="AI7343">
        <v>8.4</v>
      </c>
      <c r="AJ7343">
        <v>25.16</v>
      </c>
    </row>
    <row r="7344" spans="1:36" x14ac:dyDescent="0.35">
      <c r="A7344">
        <v>7332</v>
      </c>
      <c r="B7344" s="1">
        <v>45910</v>
      </c>
      <c r="C7344" s="2">
        <v>0.1879861111111111</v>
      </c>
      <c r="AI7344">
        <v>8.6</v>
      </c>
      <c r="AJ7344">
        <v>25.45</v>
      </c>
    </row>
    <row r="7345" spans="1:36" x14ac:dyDescent="0.35">
      <c r="A7345">
        <v>7333</v>
      </c>
      <c r="B7345" s="1">
        <v>45910</v>
      </c>
      <c r="C7345" s="2">
        <v>0.18451388888888889</v>
      </c>
      <c r="AI7345">
        <v>8.8000000000000007</v>
      </c>
      <c r="AJ7345">
        <v>25.76</v>
      </c>
    </row>
    <row r="7346" spans="1:36" x14ac:dyDescent="0.35">
      <c r="A7346">
        <v>7334</v>
      </c>
      <c r="B7346" s="1">
        <v>45910</v>
      </c>
      <c r="C7346" s="2">
        <v>0.18104166666666666</v>
      </c>
      <c r="AI7346">
        <v>9</v>
      </c>
      <c r="AJ7346">
        <v>25.71</v>
      </c>
    </row>
    <row r="7347" spans="1:36" x14ac:dyDescent="0.35">
      <c r="A7347">
        <v>7335</v>
      </c>
      <c r="B7347" s="1">
        <v>45910</v>
      </c>
      <c r="C7347" s="2">
        <v>0.17756944444444445</v>
      </c>
      <c r="AI7347">
        <v>9.3000000000000007</v>
      </c>
      <c r="AJ7347">
        <v>25.47</v>
      </c>
    </row>
    <row r="7348" spans="1:36" x14ac:dyDescent="0.35">
      <c r="A7348">
        <v>7336</v>
      </c>
      <c r="B7348" s="1">
        <v>45910</v>
      </c>
      <c r="C7348" s="2">
        <v>0.17409722222222221</v>
      </c>
      <c r="AI7348">
        <v>9.4</v>
      </c>
      <c r="AJ7348">
        <v>25.46</v>
      </c>
    </row>
    <row r="7349" spans="1:36" x14ac:dyDescent="0.35">
      <c r="A7349">
        <v>7337</v>
      </c>
      <c r="B7349" s="1">
        <v>45910</v>
      </c>
      <c r="C7349" s="2">
        <v>0.170625</v>
      </c>
      <c r="AI7349">
        <v>9.3000000000000007</v>
      </c>
      <c r="AJ7349">
        <v>25.4</v>
      </c>
    </row>
    <row r="7350" spans="1:36" x14ac:dyDescent="0.35">
      <c r="A7350">
        <v>7338</v>
      </c>
      <c r="B7350" s="1">
        <v>45910</v>
      </c>
      <c r="C7350" s="2">
        <v>0.16715277777777779</v>
      </c>
      <c r="AI7350">
        <v>9.4</v>
      </c>
      <c r="AJ7350">
        <v>25.44</v>
      </c>
    </row>
    <row r="7351" spans="1:36" x14ac:dyDescent="0.35">
      <c r="A7351">
        <v>7339</v>
      </c>
      <c r="B7351" s="1">
        <v>45910</v>
      </c>
      <c r="C7351" s="2">
        <v>0.16368055555555555</v>
      </c>
      <c r="AI7351">
        <v>9.3000000000000007</v>
      </c>
      <c r="AJ7351">
        <v>25.18</v>
      </c>
    </row>
    <row r="7352" spans="1:36" x14ac:dyDescent="0.35">
      <c r="A7352">
        <v>7340</v>
      </c>
      <c r="B7352" s="1">
        <v>45910</v>
      </c>
      <c r="C7352" s="2">
        <v>0.16020833333333334</v>
      </c>
      <c r="AI7352">
        <v>9</v>
      </c>
      <c r="AJ7352">
        <v>24.82</v>
      </c>
    </row>
    <row r="7353" spans="1:36" x14ac:dyDescent="0.35">
      <c r="A7353">
        <v>7341</v>
      </c>
      <c r="B7353" s="1">
        <v>45910</v>
      </c>
      <c r="C7353" s="2">
        <v>0.1567361111111111</v>
      </c>
      <c r="AI7353">
        <v>8.6999999999999993</v>
      </c>
      <c r="AJ7353">
        <v>24.4</v>
      </c>
    </row>
    <row r="7354" spans="1:36" x14ac:dyDescent="0.35">
      <c r="A7354">
        <v>7342</v>
      </c>
      <c r="B7354" s="1">
        <v>45910</v>
      </c>
      <c r="C7354" s="2">
        <v>0.15326388888888889</v>
      </c>
      <c r="AI7354">
        <v>8.5</v>
      </c>
      <c r="AJ7354">
        <v>24</v>
      </c>
    </row>
    <row r="7355" spans="1:36" x14ac:dyDescent="0.35">
      <c r="A7355">
        <v>7343</v>
      </c>
      <c r="B7355" s="1">
        <v>45910</v>
      </c>
      <c r="C7355" s="2">
        <v>0.14979166666666666</v>
      </c>
      <c r="AI7355">
        <v>8.4</v>
      </c>
      <c r="AJ7355">
        <v>23.86</v>
      </c>
    </row>
    <row r="7356" spans="1:36" x14ac:dyDescent="0.35">
      <c r="A7356">
        <v>7344</v>
      </c>
      <c r="B7356" s="1">
        <v>45910</v>
      </c>
      <c r="C7356" s="2">
        <v>0.14631944444444445</v>
      </c>
      <c r="AI7356">
        <v>8.4</v>
      </c>
      <c r="AJ7356">
        <v>23.79</v>
      </c>
    </row>
    <row r="7357" spans="1:36" x14ac:dyDescent="0.35">
      <c r="A7357">
        <v>7345</v>
      </c>
      <c r="B7357" s="1">
        <v>45910</v>
      </c>
      <c r="C7357" s="2">
        <v>0.14284722222222221</v>
      </c>
      <c r="AI7357">
        <v>8.3000000000000007</v>
      </c>
      <c r="AJ7357">
        <v>23.76</v>
      </c>
    </row>
    <row r="7358" spans="1:36" x14ac:dyDescent="0.35">
      <c r="A7358">
        <v>7346</v>
      </c>
      <c r="B7358" s="1">
        <v>45910</v>
      </c>
      <c r="C7358" s="2">
        <v>0.139375</v>
      </c>
      <c r="AI7358">
        <v>8.3000000000000007</v>
      </c>
      <c r="AJ7358">
        <v>23.83</v>
      </c>
    </row>
    <row r="7359" spans="1:36" x14ac:dyDescent="0.35">
      <c r="A7359">
        <v>7347</v>
      </c>
      <c r="B7359" s="1">
        <v>45910</v>
      </c>
      <c r="C7359" s="2">
        <v>0.13590277777777779</v>
      </c>
      <c r="AI7359">
        <v>8.4</v>
      </c>
      <c r="AJ7359">
        <v>24</v>
      </c>
    </row>
    <row r="7360" spans="1:36" x14ac:dyDescent="0.35">
      <c r="A7360">
        <v>7348</v>
      </c>
      <c r="B7360" s="1">
        <v>45910</v>
      </c>
      <c r="C7360" s="2">
        <v>0.13243055555555555</v>
      </c>
      <c r="AI7360">
        <v>8.5</v>
      </c>
      <c r="AJ7360">
        <v>24.21</v>
      </c>
    </row>
    <row r="7361" spans="1:36" x14ac:dyDescent="0.35">
      <c r="A7361">
        <v>7349</v>
      </c>
      <c r="B7361" s="1">
        <v>45910</v>
      </c>
      <c r="C7361" s="2">
        <v>0.12895833333333334</v>
      </c>
      <c r="AI7361">
        <v>8.6</v>
      </c>
      <c r="AJ7361">
        <v>24.44</v>
      </c>
    </row>
    <row r="7362" spans="1:36" x14ac:dyDescent="0.35">
      <c r="A7362">
        <v>7350</v>
      </c>
      <c r="B7362" s="1">
        <v>45910</v>
      </c>
      <c r="C7362" s="2">
        <v>0.1254861111111111</v>
      </c>
      <c r="AI7362">
        <v>8.6999999999999993</v>
      </c>
      <c r="AJ7362">
        <v>24.62</v>
      </c>
    </row>
    <row r="7363" spans="1:36" x14ac:dyDescent="0.35">
      <c r="A7363">
        <v>7351</v>
      </c>
      <c r="B7363" s="1">
        <v>45910</v>
      </c>
      <c r="C7363" s="2">
        <v>0.12201388888888889</v>
      </c>
      <c r="AI7363">
        <v>8.9</v>
      </c>
      <c r="AJ7363">
        <v>24.91</v>
      </c>
    </row>
    <row r="7364" spans="1:36" x14ac:dyDescent="0.35">
      <c r="A7364">
        <v>7352</v>
      </c>
      <c r="B7364" s="1">
        <v>45910</v>
      </c>
      <c r="C7364" s="2">
        <v>0.11854166666666667</v>
      </c>
      <c r="AI7364">
        <v>9</v>
      </c>
      <c r="AJ7364">
        <v>25.13</v>
      </c>
    </row>
    <row r="7365" spans="1:36" x14ac:dyDescent="0.35">
      <c r="A7365">
        <v>7353</v>
      </c>
      <c r="B7365" s="1">
        <v>45910</v>
      </c>
      <c r="C7365" s="2">
        <v>0.11506944444444445</v>
      </c>
      <c r="AI7365">
        <v>9</v>
      </c>
      <c r="AJ7365">
        <v>25.21</v>
      </c>
    </row>
    <row r="7366" spans="1:36" x14ac:dyDescent="0.35">
      <c r="A7366">
        <v>7354</v>
      </c>
      <c r="B7366" s="1">
        <v>45910</v>
      </c>
      <c r="C7366" s="2">
        <v>0.11159722222222222</v>
      </c>
      <c r="AI7366">
        <v>9</v>
      </c>
      <c r="AJ7366">
        <v>25.26</v>
      </c>
    </row>
    <row r="7367" spans="1:36" x14ac:dyDescent="0.35">
      <c r="A7367">
        <v>7355</v>
      </c>
      <c r="B7367" s="1">
        <v>45910</v>
      </c>
      <c r="C7367" s="2">
        <v>0.108125</v>
      </c>
      <c r="AI7367">
        <v>9.1</v>
      </c>
      <c r="AJ7367">
        <v>25.27</v>
      </c>
    </row>
    <row r="7368" spans="1:36" x14ac:dyDescent="0.35">
      <c r="A7368">
        <v>7356</v>
      </c>
      <c r="B7368" s="1">
        <v>45910</v>
      </c>
      <c r="C7368" s="2">
        <v>0.10465277777777778</v>
      </c>
      <c r="AI7368">
        <v>9.1</v>
      </c>
      <c r="AJ7368">
        <v>25.17</v>
      </c>
    </row>
    <row r="7369" spans="1:36" x14ac:dyDescent="0.35">
      <c r="A7369">
        <v>7357</v>
      </c>
      <c r="B7369" s="1">
        <v>45910</v>
      </c>
      <c r="C7369" s="2">
        <v>0.10118055555555555</v>
      </c>
      <c r="AI7369">
        <v>8.6999999999999993</v>
      </c>
      <c r="AJ7369">
        <v>24.82</v>
      </c>
    </row>
    <row r="7370" spans="1:36" x14ac:dyDescent="0.35">
      <c r="A7370">
        <v>7358</v>
      </c>
      <c r="B7370" s="1">
        <v>45910</v>
      </c>
      <c r="C7370" s="2">
        <v>9.7708333333333328E-2</v>
      </c>
      <c r="AI7370">
        <v>8.4</v>
      </c>
      <c r="AJ7370">
        <v>24.42</v>
      </c>
    </row>
    <row r="7371" spans="1:36" x14ac:dyDescent="0.35">
      <c r="A7371">
        <v>7359</v>
      </c>
      <c r="B7371" s="1">
        <v>45910</v>
      </c>
      <c r="C7371" s="2">
        <v>9.4236111111111118E-2</v>
      </c>
      <c r="AI7371">
        <v>8</v>
      </c>
      <c r="AJ7371">
        <v>23.93</v>
      </c>
    </row>
    <row r="7372" spans="1:36" x14ac:dyDescent="0.35">
      <c r="A7372">
        <v>7360</v>
      </c>
      <c r="B7372" s="1">
        <v>45910</v>
      </c>
      <c r="C7372" s="2">
        <v>9.0763888888888894E-2</v>
      </c>
      <c r="AI7372">
        <v>7.4</v>
      </c>
      <c r="AJ7372">
        <v>23.43</v>
      </c>
    </row>
    <row r="7373" spans="1:36" x14ac:dyDescent="0.35">
      <c r="A7373">
        <v>7361</v>
      </c>
      <c r="B7373" s="1">
        <v>45910</v>
      </c>
      <c r="C7373" s="2">
        <v>8.729166666666667E-2</v>
      </c>
      <c r="AI7373">
        <v>7.4</v>
      </c>
      <c r="AJ7373">
        <v>23.47</v>
      </c>
    </row>
    <row r="7374" spans="1:36" x14ac:dyDescent="0.35">
      <c r="A7374">
        <v>7362</v>
      </c>
      <c r="B7374" s="1">
        <v>45910</v>
      </c>
      <c r="C7374" s="2">
        <v>8.3819444444444446E-2</v>
      </c>
      <c r="AI7374">
        <v>7.5</v>
      </c>
      <c r="AJ7374">
        <v>23.66</v>
      </c>
    </row>
    <row r="7375" spans="1:36" x14ac:dyDescent="0.35">
      <c r="A7375">
        <v>7363</v>
      </c>
      <c r="B7375" s="1">
        <v>45910</v>
      </c>
      <c r="C7375" s="2">
        <v>8.0347222222222223E-2</v>
      </c>
      <c r="AI7375">
        <v>7.9</v>
      </c>
      <c r="AJ7375">
        <v>24.17</v>
      </c>
    </row>
    <row r="7376" spans="1:36" x14ac:dyDescent="0.35">
      <c r="A7376">
        <v>7364</v>
      </c>
      <c r="B7376" s="1">
        <v>45910</v>
      </c>
      <c r="C7376" s="2">
        <v>7.6874999999999999E-2</v>
      </c>
      <c r="AI7376">
        <v>8</v>
      </c>
      <c r="AJ7376">
        <v>24.66</v>
      </c>
    </row>
    <row r="7377" spans="1:36" x14ac:dyDescent="0.35">
      <c r="A7377">
        <v>7365</v>
      </c>
      <c r="B7377" s="1">
        <v>45910</v>
      </c>
      <c r="C7377" s="2">
        <v>7.3402777777777775E-2</v>
      </c>
      <c r="AI7377">
        <v>8.1999999999999993</v>
      </c>
      <c r="AJ7377">
        <v>25.43</v>
      </c>
    </row>
    <row r="7378" spans="1:36" x14ac:dyDescent="0.35">
      <c r="A7378">
        <v>7366</v>
      </c>
      <c r="B7378" s="1">
        <v>45910</v>
      </c>
      <c r="C7378" s="2">
        <v>6.9930555555555551E-2</v>
      </c>
      <c r="AI7378">
        <v>8.1999999999999993</v>
      </c>
      <c r="AJ7378">
        <v>25.37</v>
      </c>
    </row>
    <row r="7379" spans="1:36" x14ac:dyDescent="0.35">
      <c r="A7379">
        <v>7367</v>
      </c>
      <c r="B7379" s="1">
        <v>45910</v>
      </c>
      <c r="C7379" s="2">
        <v>6.6458333333333328E-2</v>
      </c>
      <c r="AI7379">
        <v>8.1999999999999993</v>
      </c>
      <c r="AJ7379">
        <v>25.43</v>
      </c>
    </row>
    <row r="7380" spans="1:36" x14ac:dyDescent="0.35">
      <c r="A7380">
        <v>7368</v>
      </c>
      <c r="B7380" s="1">
        <v>45910</v>
      </c>
      <c r="C7380" s="2">
        <v>6.2986111111111118E-2</v>
      </c>
      <c r="AI7380">
        <v>8</v>
      </c>
      <c r="AJ7380">
        <v>24.78</v>
      </c>
    </row>
    <row r="7381" spans="1:36" x14ac:dyDescent="0.35">
      <c r="A7381">
        <v>7369</v>
      </c>
      <c r="B7381" s="1">
        <v>45910</v>
      </c>
      <c r="C7381" s="2">
        <v>5.9513888888888887E-2</v>
      </c>
      <c r="AI7381">
        <v>7.9</v>
      </c>
      <c r="AJ7381">
        <v>25.17</v>
      </c>
    </row>
    <row r="7382" spans="1:36" x14ac:dyDescent="0.35">
      <c r="A7382">
        <v>7370</v>
      </c>
      <c r="B7382" s="1">
        <v>45910</v>
      </c>
      <c r="C7382" s="2">
        <v>5.6041666666666663E-2</v>
      </c>
      <c r="AI7382">
        <v>7.9</v>
      </c>
      <c r="AJ7382">
        <v>25.87</v>
      </c>
    </row>
    <row r="7383" spans="1:36" x14ac:dyDescent="0.35">
      <c r="A7383">
        <v>7371</v>
      </c>
      <c r="B7383" s="1">
        <v>45910</v>
      </c>
      <c r="C7383" s="2">
        <v>5.2569444444444446E-2</v>
      </c>
      <c r="AI7383">
        <v>7.3</v>
      </c>
      <c r="AJ7383">
        <v>23.88</v>
      </c>
    </row>
    <row r="7384" spans="1:36" x14ac:dyDescent="0.35">
      <c r="A7384">
        <v>7372</v>
      </c>
      <c r="B7384" s="1">
        <v>45910</v>
      </c>
      <c r="C7384" s="2">
        <v>4.9097222222222223E-2</v>
      </c>
      <c r="AI7384">
        <v>6.6</v>
      </c>
      <c r="AJ7384">
        <v>22.73</v>
      </c>
    </row>
    <row r="7385" spans="1:36" x14ac:dyDescent="0.35">
      <c r="A7385">
        <v>7373</v>
      </c>
      <c r="B7385" s="1">
        <v>45910</v>
      </c>
      <c r="C7385" s="2">
        <v>4.5624999999999999E-2</v>
      </c>
      <c r="AI7385">
        <v>5.9</v>
      </c>
      <c r="AJ7385">
        <v>22.76</v>
      </c>
    </row>
    <row r="7386" spans="1:36" x14ac:dyDescent="0.35">
      <c r="A7386">
        <v>7374</v>
      </c>
      <c r="B7386" s="1">
        <v>45910</v>
      </c>
      <c r="C7386" s="2">
        <v>4.2152777777777775E-2</v>
      </c>
      <c r="AI7386">
        <v>5.4</v>
      </c>
      <c r="AJ7386">
        <v>21.59</v>
      </c>
    </row>
    <row r="7387" spans="1:36" x14ac:dyDescent="0.35">
      <c r="A7387">
        <v>7375</v>
      </c>
      <c r="B7387" s="1">
        <v>45910</v>
      </c>
      <c r="C7387" s="2">
        <v>3.8680555555555558E-2</v>
      </c>
      <c r="AI7387">
        <v>5.0999999999999996</v>
      </c>
      <c r="AJ7387">
        <v>17.489999999999998</v>
      </c>
    </row>
    <row r="7388" spans="1:36" x14ac:dyDescent="0.35">
      <c r="A7388">
        <v>7376</v>
      </c>
      <c r="B7388" s="1">
        <v>45910</v>
      </c>
      <c r="C7388" s="2">
        <v>3.5208333333333335E-2</v>
      </c>
      <c r="AI7388">
        <v>5.3</v>
      </c>
      <c r="AJ7388">
        <v>18.14</v>
      </c>
    </row>
    <row r="7389" spans="1:36" x14ac:dyDescent="0.35">
      <c r="A7389">
        <v>7377</v>
      </c>
      <c r="B7389" s="1">
        <v>45910</v>
      </c>
      <c r="C7389" s="2">
        <v>3.1736111111111111E-2</v>
      </c>
      <c r="AI7389">
        <v>5.4</v>
      </c>
      <c r="AJ7389">
        <v>18.82</v>
      </c>
    </row>
    <row r="7390" spans="1:36" x14ac:dyDescent="0.35">
      <c r="A7390">
        <v>7378</v>
      </c>
      <c r="B7390" s="1">
        <v>45910</v>
      </c>
      <c r="C7390" s="2">
        <v>2.826388888888889E-2</v>
      </c>
      <c r="AI7390">
        <v>5.4</v>
      </c>
      <c r="AJ7390">
        <v>19.78</v>
      </c>
    </row>
    <row r="7391" spans="1:36" x14ac:dyDescent="0.35">
      <c r="A7391">
        <v>7379</v>
      </c>
      <c r="B7391" s="1">
        <v>45910</v>
      </c>
      <c r="C7391" s="2">
        <v>2.4791666666666667E-2</v>
      </c>
      <c r="AI7391">
        <v>4.8</v>
      </c>
      <c r="AJ7391">
        <v>18.399999999999999</v>
      </c>
    </row>
    <row r="7392" spans="1:36" x14ac:dyDescent="0.35">
      <c r="A7392">
        <v>7380</v>
      </c>
      <c r="B7392" s="1">
        <v>45910</v>
      </c>
      <c r="C7392" s="2">
        <v>2.1319444444444443E-2</v>
      </c>
      <c r="AI7392">
        <v>4.5999999999999996</v>
      </c>
      <c r="AJ7392">
        <v>16.72</v>
      </c>
    </row>
    <row r="7393" spans="1:37" x14ac:dyDescent="0.35">
      <c r="A7393">
        <v>7381</v>
      </c>
      <c r="B7393" s="1">
        <v>45910</v>
      </c>
      <c r="C7393" s="2">
        <v>1.7847222222222223E-2</v>
      </c>
      <c r="AI7393">
        <v>4.8</v>
      </c>
      <c r="AJ7393">
        <v>16.52</v>
      </c>
    </row>
    <row r="7394" spans="1:37" x14ac:dyDescent="0.35">
      <c r="A7394">
        <v>7382</v>
      </c>
      <c r="B7394" s="1">
        <v>45910</v>
      </c>
      <c r="C7394" s="2">
        <v>1.4375000000000001E-2</v>
      </c>
      <c r="AI7394">
        <v>5</v>
      </c>
      <c r="AJ7394">
        <v>17.059999999999999</v>
      </c>
    </row>
    <row r="7395" spans="1:37" x14ac:dyDescent="0.35">
      <c r="A7395">
        <v>7383</v>
      </c>
      <c r="B7395" s="1">
        <v>45910</v>
      </c>
      <c r="C7395" s="2">
        <v>1.0902777777777779E-2</v>
      </c>
      <c r="AI7395">
        <v>5.3</v>
      </c>
      <c r="AJ7395">
        <v>16.78</v>
      </c>
    </row>
    <row r="7396" spans="1:37" x14ac:dyDescent="0.35">
      <c r="A7396">
        <v>7384</v>
      </c>
      <c r="B7396" s="1">
        <v>45910</v>
      </c>
      <c r="C7396" s="2">
        <v>7.4305555555555557E-3</v>
      </c>
      <c r="AI7396">
        <v>5.5</v>
      </c>
      <c r="AJ7396">
        <v>17.64</v>
      </c>
    </row>
    <row r="7397" spans="1:37" x14ac:dyDescent="0.35">
      <c r="A7397">
        <v>7385</v>
      </c>
      <c r="B7397" s="1">
        <v>45910</v>
      </c>
      <c r="C7397" s="2">
        <v>3.9583333333333337E-3</v>
      </c>
      <c r="AI7397">
        <v>5.4</v>
      </c>
      <c r="AJ7397">
        <v>17.38</v>
      </c>
    </row>
    <row r="7398" spans="1:37" x14ac:dyDescent="0.35">
      <c r="A7398">
        <v>7386</v>
      </c>
      <c r="B7398" s="1">
        <v>45910</v>
      </c>
      <c r="C7398" s="2">
        <v>4.861111111111111E-4</v>
      </c>
      <c r="AI7398">
        <v>5.4</v>
      </c>
      <c r="AJ7398">
        <v>17.38</v>
      </c>
    </row>
    <row r="7399" spans="1:37" x14ac:dyDescent="0.35">
      <c r="A7399">
        <v>7387</v>
      </c>
      <c r="B7399" s="1">
        <v>45910</v>
      </c>
      <c r="C7399" s="2">
        <v>0</v>
      </c>
      <c r="AK7399" t="s">
        <v>124</v>
      </c>
    </row>
    <row r="7400" spans="1:37" x14ac:dyDescent="0.35">
      <c r="A7400">
        <v>7388</v>
      </c>
      <c r="B7400" s="1">
        <v>45910</v>
      </c>
      <c r="C7400" s="2">
        <v>0</v>
      </c>
      <c r="AK7400" t="s">
        <v>125</v>
      </c>
    </row>
    <row r="7401" spans="1:37" x14ac:dyDescent="0.35">
      <c r="A7401">
        <v>7389</v>
      </c>
      <c r="B7401" s="1">
        <v>45909</v>
      </c>
      <c r="C7401" s="2">
        <v>0.99701388888888887</v>
      </c>
      <c r="AI7401">
        <v>5.2</v>
      </c>
      <c r="AJ7401">
        <v>16.989999999999998</v>
      </c>
    </row>
    <row r="7402" spans="1:37" x14ac:dyDescent="0.35">
      <c r="A7402">
        <v>7390</v>
      </c>
      <c r="B7402" s="1">
        <v>45909</v>
      </c>
      <c r="C7402" s="2">
        <v>0.99354166666666666</v>
      </c>
      <c r="AI7402">
        <v>4.9000000000000004</v>
      </c>
      <c r="AJ7402">
        <v>16.579999999999998</v>
      </c>
    </row>
    <row r="7403" spans="1:37" x14ac:dyDescent="0.35">
      <c r="A7403">
        <v>7391</v>
      </c>
      <c r="B7403" s="1">
        <v>45909</v>
      </c>
      <c r="C7403" s="2">
        <v>0.99006944444444445</v>
      </c>
      <c r="AI7403">
        <v>4.7</v>
      </c>
      <c r="AJ7403">
        <v>16.12</v>
      </c>
    </row>
    <row r="7404" spans="1:37" x14ac:dyDescent="0.35">
      <c r="A7404">
        <v>7392</v>
      </c>
      <c r="B7404" s="1">
        <v>45909</v>
      </c>
      <c r="C7404" s="2">
        <v>0.98659722222222224</v>
      </c>
      <c r="AI7404">
        <v>4.5999999999999996</v>
      </c>
      <c r="AJ7404">
        <v>15.94</v>
      </c>
    </row>
    <row r="7405" spans="1:37" x14ac:dyDescent="0.35">
      <c r="A7405">
        <v>7393</v>
      </c>
      <c r="B7405" s="1">
        <v>45909</v>
      </c>
      <c r="C7405" s="2">
        <v>0.98312500000000003</v>
      </c>
      <c r="AI7405">
        <v>4.5</v>
      </c>
      <c r="AJ7405">
        <v>15.82</v>
      </c>
    </row>
    <row r="7406" spans="1:37" x14ac:dyDescent="0.35">
      <c r="A7406">
        <v>7394</v>
      </c>
      <c r="B7406" s="1">
        <v>45909</v>
      </c>
      <c r="C7406" s="2">
        <v>0.97965277777777782</v>
      </c>
      <c r="AI7406">
        <v>4.5999999999999996</v>
      </c>
      <c r="AJ7406">
        <v>16.14</v>
      </c>
    </row>
    <row r="7407" spans="1:37" x14ac:dyDescent="0.35">
      <c r="A7407">
        <v>7395</v>
      </c>
      <c r="B7407" s="1">
        <v>45909</v>
      </c>
      <c r="C7407" s="2">
        <v>0.97618055555555561</v>
      </c>
      <c r="AI7407">
        <v>5.3</v>
      </c>
      <c r="AJ7407">
        <v>16.829999999999998</v>
      </c>
    </row>
    <row r="7408" spans="1:37" x14ac:dyDescent="0.35">
      <c r="A7408">
        <v>7396</v>
      </c>
      <c r="B7408" s="1">
        <v>45909</v>
      </c>
      <c r="C7408" s="2">
        <v>0.97270833333333329</v>
      </c>
      <c r="AI7408">
        <v>5.7</v>
      </c>
      <c r="AJ7408">
        <v>18.09</v>
      </c>
    </row>
    <row r="7409" spans="1:36" x14ac:dyDescent="0.35">
      <c r="A7409">
        <v>7397</v>
      </c>
      <c r="B7409" s="1">
        <v>45909</v>
      </c>
      <c r="C7409" s="2">
        <v>0.96923611111111108</v>
      </c>
      <c r="AI7409">
        <v>6.8</v>
      </c>
      <c r="AJ7409">
        <v>21.03</v>
      </c>
    </row>
    <row r="7410" spans="1:36" x14ac:dyDescent="0.35">
      <c r="A7410">
        <v>7398</v>
      </c>
      <c r="B7410" s="1">
        <v>45909</v>
      </c>
      <c r="C7410" s="2">
        <v>0.96576388888888887</v>
      </c>
      <c r="AI7410">
        <v>7.7</v>
      </c>
      <c r="AJ7410">
        <v>22.43</v>
      </c>
    </row>
    <row r="7411" spans="1:36" x14ac:dyDescent="0.35">
      <c r="A7411">
        <v>7399</v>
      </c>
      <c r="B7411" s="1">
        <v>45909</v>
      </c>
      <c r="C7411" s="2">
        <v>0.96229166666666666</v>
      </c>
      <c r="AI7411">
        <v>8.8000000000000007</v>
      </c>
      <c r="AJ7411">
        <v>21.68</v>
      </c>
    </row>
    <row r="7412" spans="1:36" x14ac:dyDescent="0.35">
      <c r="A7412">
        <v>7400</v>
      </c>
      <c r="B7412" s="1">
        <v>45909</v>
      </c>
      <c r="C7412" s="2">
        <v>0.95881944444444445</v>
      </c>
      <c r="AI7412">
        <v>9.4</v>
      </c>
      <c r="AJ7412">
        <v>23.16</v>
      </c>
    </row>
    <row r="7413" spans="1:36" x14ac:dyDescent="0.35">
      <c r="A7413">
        <v>7401</v>
      </c>
      <c r="B7413" s="1">
        <v>45909</v>
      </c>
      <c r="C7413" s="2">
        <v>0.95534722222222224</v>
      </c>
      <c r="AI7413">
        <v>10</v>
      </c>
      <c r="AJ7413">
        <v>25.32</v>
      </c>
    </row>
    <row r="7414" spans="1:36" x14ac:dyDescent="0.35">
      <c r="A7414">
        <v>7402</v>
      </c>
      <c r="B7414" s="1">
        <v>45909</v>
      </c>
      <c r="C7414" s="2">
        <v>0.95187500000000003</v>
      </c>
      <c r="AI7414">
        <v>10.6</v>
      </c>
      <c r="AJ7414">
        <v>26.23</v>
      </c>
    </row>
    <row r="7415" spans="1:36" x14ac:dyDescent="0.35">
      <c r="A7415">
        <v>7403</v>
      </c>
      <c r="B7415" s="1">
        <v>45909</v>
      </c>
      <c r="C7415" s="2">
        <v>0.94840277777777782</v>
      </c>
      <c r="AI7415">
        <v>11</v>
      </c>
      <c r="AJ7415">
        <v>30.52</v>
      </c>
    </row>
    <row r="7416" spans="1:36" x14ac:dyDescent="0.35">
      <c r="A7416">
        <v>7404</v>
      </c>
      <c r="B7416" s="1">
        <v>45909</v>
      </c>
      <c r="C7416" s="2">
        <v>0.94493055555555561</v>
      </c>
      <c r="AI7416">
        <v>11.2</v>
      </c>
      <c r="AJ7416">
        <v>32.770000000000003</v>
      </c>
    </row>
    <row r="7417" spans="1:36" x14ac:dyDescent="0.35">
      <c r="A7417">
        <v>7405</v>
      </c>
      <c r="B7417" s="1">
        <v>45909</v>
      </c>
      <c r="C7417" s="2">
        <v>0.94145833333333329</v>
      </c>
      <c r="AI7417">
        <v>11.3</v>
      </c>
      <c r="AJ7417">
        <v>36.549999999999997</v>
      </c>
    </row>
    <row r="7418" spans="1:36" x14ac:dyDescent="0.35">
      <c r="A7418">
        <v>7406</v>
      </c>
      <c r="B7418" s="1">
        <v>45909</v>
      </c>
      <c r="C7418" s="2">
        <v>0.93798611111111108</v>
      </c>
      <c r="AI7418">
        <v>10.9</v>
      </c>
      <c r="AJ7418">
        <v>31.61</v>
      </c>
    </row>
    <row r="7419" spans="1:36" x14ac:dyDescent="0.35">
      <c r="A7419">
        <v>7407</v>
      </c>
      <c r="B7419" s="1">
        <v>45909</v>
      </c>
      <c r="C7419" s="2">
        <v>0.93451388888888887</v>
      </c>
      <c r="AI7419">
        <v>11</v>
      </c>
      <c r="AJ7419">
        <v>33.729999999999997</v>
      </c>
    </row>
    <row r="7420" spans="1:36" x14ac:dyDescent="0.35">
      <c r="A7420">
        <v>7408</v>
      </c>
      <c r="B7420" s="1">
        <v>45909</v>
      </c>
      <c r="C7420" s="2">
        <v>0.93104166666666666</v>
      </c>
      <c r="AI7420">
        <v>10.9</v>
      </c>
      <c r="AJ7420">
        <v>33.340000000000003</v>
      </c>
    </row>
    <row r="7421" spans="1:36" x14ac:dyDescent="0.35">
      <c r="A7421">
        <v>7409</v>
      </c>
      <c r="B7421" s="1">
        <v>45909</v>
      </c>
      <c r="C7421" s="2">
        <v>0.92756944444444445</v>
      </c>
      <c r="AI7421">
        <v>10.6</v>
      </c>
      <c r="AJ7421">
        <v>29.81</v>
      </c>
    </row>
    <row r="7422" spans="1:36" x14ac:dyDescent="0.35">
      <c r="A7422">
        <v>7410</v>
      </c>
      <c r="B7422" s="1">
        <v>45909</v>
      </c>
      <c r="C7422" s="2">
        <v>0.92409722222222224</v>
      </c>
      <c r="AI7422">
        <v>10.7</v>
      </c>
      <c r="AJ7422">
        <v>33.53</v>
      </c>
    </row>
    <row r="7423" spans="1:36" x14ac:dyDescent="0.35">
      <c r="A7423">
        <v>7411</v>
      </c>
      <c r="B7423" s="1">
        <v>45909</v>
      </c>
      <c r="C7423" s="2">
        <v>0.92062500000000003</v>
      </c>
      <c r="AI7423">
        <v>10.199999999999999</v>
      </c>
      <c r="AJ7423">
        <v>32.630000000000003</v>
      </c>
    </row>
    <row r="7424" spans="1:36" x14ac:dyDescent="0.35">
      <c r="A7424">
        <v>7412</v>
      </c>
      <c r="B7424" s="1">
        <v>45909</v>
      </c>
      <c r="C7424" s="2">
        <v>0.91715277777777782</v>
      </c>
      <c r="AI7424">
        <v>9.9</v>
      </c>
      <c r="AJ7424">
        <v>29.55</v>
      </c>
    </row>
    <row r="7425" spans="1:36" x14ac:dyDescent="0.35">
      <c r="A7425">
        <v>7413</v>
      </c>
      <c r="B7425" s="1">
        <v>45909</v>
      </c>
      <c r="C7425" s="2">
        <v>0.91368055555555561</v>
      </c>
      <c r="AI7425">
        <v>9.9</v>
      </c>
      <c r="AJ7425">
        <v>29.61</v>
      </c>
    </row>
    <row r="7426" spans="1:36" x14ac:dyDescent="0.35">
      <c r="A7426">
        <v>7414</v>
      </c>
      <c r="B7426" s="1">
        <v>45909</v>
      </c>
      <c r="C7426" s="2">
        <v>0.91020833333333329</v>
      </c>
      <c r="AI7426">
        <v>9.9</v>
      </c>
      <c r="AJ7426">
        <v>31.07</v>
      </c>
    </row>
    <row r="7427" spans="1:36" x14ac:dyDescent="0.35">
      <c r="A7427">
        <v>7415</v>
      </c>
      <c r="B7427" s="1">
        <v>45909</v>
      </c>
      <c r="C7427" s="2">
        <v>0.90673611111111108</v>
      </c>
      <c r="AI7427">
        <v>9.8000000000000007</v>
      </c>
      <c r="AJ7427">
        <v>30.73</v>
      </c>
    </row>
    <row r="7428" spans="1:36" x14ac:dyDescent="0.35">
      <c r="A7428">
        <v>7416</v>
      </c>
      <c r="B7428" s="1">
        <v>45909</v>
      </c>
      <c r="C7428" s="2">
        <v>0.90326388888888887</v>
      </c>
      <c r="AI7428">
        <v>9.8000000000000007</v>
      </c>
      <c r="AJ7428">
        <v>28.61</v>
      </c>
    </row>
    <row r="7429" spans="1:36" x14ac:dyDescent="0.35">
      <c r="A7429">
        <v>7417</v>
      </c>
      <c r="B7429" s="1">
        <v>45909</v>
      </c>
      <c r="C7429" s="2">
        <v>0.89979166666666666</v>
      </c>
      <c r="AI7429">
        <v>9.9</v>
      </c>
      <c r="AJ7429">
        <v>28.9</v>
      </c>
    </row>
    <row r="7430" spans="1:36" x14ac:dyDescent="0.35">
      <c r="A7430">
        <v>7418</v>
      </c>
      <c r="B7430" s="1">
        <v>45909</v>
      </c>
      <c r="C7430" s="2">
        <v>0.89631944444444445</v>
      </c>
      <c r="AI7430">
        <v>9.9</v>
      </c>
      <c r="AJ7430">
        <v>30.25</v>
      </c>
    </row>
    <row r="7431" spans="1:36" x14ac:dyDescent="0.35">
      <c r="A7431">
        <v>7419</v>
      </c>
      <c r="B7431" s="1">
        <v>45909</v>
      </c>
      <c r="C7431" s="2">
        <v>0.89284722222222224</v>
      </c>
      <c r="AI7431">
        <v>9.9</v>
      </c>
      <c r="AJ7431">
        <v>31.1</v>
      </c>
    </row>
    <row r="7432" spans="1:36" x14ac:dyDescent="0.35">
      <c r="A7432">
        <v>7420</v>
      </c>
      <c r="B7432" s="1">
        <v>45909</v>
      </c>
      <c r="C7432" s="2">
        <v>0.88937500000000003</v>
      </c>
      <c r="AI7432">
        <v>9.6999999999999993</v>
      </c>
      <c r="AJ7432">
        <v>29.4</v>
      </c>
    </row>
    <row r="7433" spans="1:36" x14ac:dyDescent="0.35">
      <c r="A7433">
        <v>7421</v>
      </c>
      <c r="B7433" s="1">
        <v>45909</v>
      </c>
      <c r="C7433" s="2">
        <v>0.88590277777777782</v>
      </c>
      <c r="AI7433">
        <v>9.6</v>
      </c>
      <c r="AJ7433">
        <v>29.04</v>
      </c>
    </row>
    <row r="7434" spans="1:36" x14ac:dyDescent="0.35">
      <c r="A7434">
        <v>7422</v>
      </c>
      <c r="B7434" s="1">
        <v>45909</v>
      </c>
      <c r="C7434" s="2">
        <v>0.88243055555555561</v>
      </c>
      <c r="AI7434">
        <v>9.6</v>
      </c>
      <c r="AJ7434">
        <v>28.53</v>
      </c>
    </row>
    <row r="7435" spans="1:36" x14ac:dyDescent="0.35">
      <c r="A7435">
        <v>7423</v>
      </c>
      <c r="B7435" s="1">
        <v>45909</v>
      </c>
      <c r="C7435" s="2">
        <v>0.87895833333333329</v>
      </c>
      <c r="AI7435">
        <v>9.8000000000000007</v>
      </c>
      <c r="AJ7435">
        <v>29.74</v>
      </c>
    </row>
    <row r="7436" spans="1:36" x14ac:dyDescent="0.35">
      <c r="A7436">
        <v>7424</v>
      </c>
      <c r="B7436" s="1">
        <v>45909</v>
      </c>
      <c r="C7436" s="2">
        <v>0.87548611111111108</v>
      </c>
      <c r="AI7436">
        <v>9.6</v>
      </c>
      <c r="AJ7436">
        <v>30.03</v>
      </c>
    </row>
    <row r="7437" spans="1:36" x14ac:dyDescent="0.35">
      <c r="A7437">
        <v>7425</v>
      </c>
      <c r="B7437" s="1">
        <v>45909</v>
      </c>
      <c r="C7437" s="2">
        <v>0.87201388888888887</v>
      </c>
      <c r="AI7437">
        <v>9.4</v>
      </c>
      <c r="AJ7437">
        <v>28.37</v>
      </c>
    </row>
    <row r="7438" spans="1:36" x14ac:dyDescent="0.35">
      <c r="A7438">
        <v>7426</v>
      </c>
      <c r="B7438" s="1">
        <v>45909</v>
      </c>
      <c r="C7438" s="2">
        <v>0.86854166666666666</v>
      </c>
      <c r="AI7438">
        <v>9</v>
      </c>
      <c r="AJ7438">
        <v>27.4</v>
      </c>
    </row>
    <row r="7439" spans="1:36" x14ac:dyDescent="0.35">
      <c r="A7439">
        <v>7427</v>
      </c>
      <c r="B7439" s="1">
        <v>45909</v>
      </c>
      <c r="C7439" s="2">
        <v>0.86506944444444445</v>
      </c>
      <c r="AI7439">
        <v>9.1999999999999993</v>
      </c>
      <c r="AJ7439">
        <v>27.31</v>
      </c>
    </row>
    <row r="7440" spans="1:36" x14ac:dyDescent="0.35">
      <c r="A7440">
        <v>7428</v>
      </c>
      <c r="B7440" s="1">
        <v>45909</v>
      </c>
      <c r="C7440" s="2">
        <v>0.86159722222222224</v>
      </c>
      <c r="AI7440">
        <v>9.3000000000000007</v>
      </c>
      <c r="AJ7440">
        <v>27.21</v>
      </c>
    </row>
    <row r="7441" spans="1:36" x14ac:dyDescent="0.35">
      <c r="A7441">
        <v>7429</v>
      </c>
      <c r="B7441" s="1">
        <v>45909</v>
      </c>
      <c r="C7441" s="2">
        <v>0.85812500000000003</v>
      </c>
      <c r="AI7441">
        <v>9.6999999999999993</v>
      </c>
      <c r="AJ7441">
        <v>29.28</v>
      </c>
    </row>
    <row r="7442" spans="1:36" x14ac:dyDescent="0.35">
      <c r="A7442">
        <v>7430</v>
      </c>
      <c r="B7442" s="1">
        <v>45909</v>
      </c>
      <c r="C7442" s="2">
        <v>0.85465277777777782</v>
      </c>
      <c r="AI7442">
        <v>10.3</v>
      </c>
      <c r="AJ7442">
        <v>30.25</v>
      </c>
    </row>
    <row r="7443" spans="1:36" x14ac:dyDescent="0.35">
      <c r="A7443">
        <v>7431</v>
      </c>
      <c r="B7443" s="1">
        <v>45909</v>
      </c>
      <c r="C7443" s="2">
        <v>0.85118055555555561</v>
      </c>
      <c r="AI7443">
        <v>10.5</v>
      </c>
      <c r="AJ7443">
        <v>30.9</v>
      </c>
    </row>
    <row r="7444" spans="1:36" x14ac:dyDescent="0.35">
      <c r="A7444">
        <v>7432</v>
      </c>
      <c r="B7444" s="1">
        <v>45909</v>
      </c>
      <c r="C7444" s="2">
        <v>0.84770833333333329</v>
      </c>
      <c r="AI7444">
        <v>10.4</v>
      </c>
      <c r="AJ7444">
        <v>30.71</v>
      </c>
    </row>
    <row r="7445" spans="1:36" x14ac:dyDescent="0.35">
      <c r="A7445">
        <v>7433</v>
      </c>
      <c r="B7445" s="1">
        <v>45909</v>
      </c>
      <c r="C7445" s="2">
        <v>0.84423611111111108</v>
      </c>
      <c r="AI7445">
        <v>10.4</v>
      </c>
      <c r="AJ7445">
        <v>30.57</v>
      </c>
    </row>
    <row r="7446" spans="1:36" x14ac:dyDescent="0.35">
      <c r="A7446">
        <v>7434</v>
      </c>
      <c r="B7446" s="1">
        <v>45909</v>
      </c>
      <c r="C7446" s="2">
        <v>0.84076388888888887</v>
      </c>
      <c r="AI7446">
        <v>10.7</v>
      </c>
      <c r="AJ7446">
        <v>31.4</v>
      </c>
    </row>
    <row r="7447" spans="1:36" x14ac:dyDescent="0.35">
      <c r="A7447">
        <v>7435</v>
      </c>
      <c r="B7447" s="1">
        <v>45909</v>
      </c>
      <c r="C7447" s="2">
        <v>0.83729166666666666</v>
      </c>
      <c r="AI7447">
        <v>10.7</v>
      </c>
      <c r="AJ7447">
        <v>31.37</v>
      </c>
    </row>
    <row r="7448" spans="1:36" x14ac:dyDescent="0.35">
      <c r="A7448">
        <v>7436</v>
      </c>
      <c r="B7448" s="1">
        <v>45909</v>
      </c>
      <c r="C7448" s="2">
        <v>0.83381944444444445</v>
      </c>
      <c r="AI7448">
        <v>10.6</v>
      </c>
      <c r="AJ7448">
        <v>31.61</v>
      </c>
    </row>
    <row r="7449" spans="1:36" x14ac:dyDescent="0.35">
      <c r="A7449">
        <v>7437</v>
      </c>
      <c r="B7449" s="1">
        <v>45909</v>
      </c>
      <c r="C7449" s="2">
        <v>0.83034722222222224</v>
      </c>
      <c r="AI7449">
        <v>10.5</v>
      </c>
      <c r="AJ7449">
        <v>31.72</v>
      </c>
    </row>
    <row r="7450" spans="1:36" x14ac:dyDescent="0.35">
      <c r="A7450">
        <v>7438</v>
      </c>
      <c r="B7450" s="1">
        <v>45909</v>
      </c>
      <c r="C7450" s="2">
        <v>0.82687500000000003</v>
      </c>
      <c r="AI7450">
        <v>10.4</v>
      </c>
      <c r="AJ7450">
        <v>31.26</v>
      </c>
    </row>
    <row r="7451" spans="1:36" x14ac:dyDescent="0.35">
      <c r="A7451">
        <v>7439</v>
      </c>
      <c r="B7451" s="1">
        <v>45909</v>
      </c>
      <c r="C7451" s="2">
        <v>0.82340277777777782</v>
      </c>
      <c r="AI7451">
        <v>10.3</v>
      </c>
      <c r="AJ7451">
        <v>30.12</v>
      </c>
    </row>
    <row r="7452" spans="1:36" x14ac:dyDescent="0.35">
      <c r="A7452">
        <v>7440</v>
      </c>
      <c r="B7452" s="1">
        <v>45909</v>
      </c>
      <c r="C7452" s="2">
        <v>0.81993055555555561</v>
      </c>
      <c r="AI7452">
        <v>10.5</v>
      </c>
      <c r="AJ7452">
        <v>31.06</v>
      </c>
    </row>
    <row r="7453" spans="1:36" x14ac:dyDescent="0.35">
      <c r="A7453">
        <v>7441</v>
      </c>
      <c r="B7453" s="1">
        <v>45909</v>
      </c>
      <c r="C7453" s="2">
        <v>0.81645833333333329</v>
      </c>
      <c r="AI7453">
        <v>10.6</v>
      </c>
      <c r="AJ7453">
        <v>31.39</v>
      </c>
    </row>
    <row r="7454" spans="1:36" x14ac:dyDescent="0.35">
      <c r="A7454">
        <v>7442</v>
      </c>
      <c r="B7454" s="1">
        <v>45909</v>
      </c>
      <c r="C7454" s="2">
        <v>0.81298611111111108</v>
      </c>
      <c r="AI7454">
        <v>10.6</v>
      </c>
      <c r="AJ7454">
        <v>31.07</v>
      </c>
    </row>
    <row r="7455" spans="1:36" x14ac:dyDescent="0.35">
      <c r="A7455">
        <v>7443</v>
      </c>
      <c r="B7455" s="1">
        <v>45909</v>
      </c>
      <c r="C7455" s="2">
        <v>0.80951388888888887</v>
      </c>
      <c r="AI7455">
        <v>10.5</v>
      </c>
      <c r="AJ7455">
        <v>30.79</v>
      </c>
    </row>
    <row r="7456" spans="1:36" x14ac:dyDescent="0.35">
      <c r="A7456">
        <v>7444</v>
      </c>
      <c r="B7456" s="1">
        <v>45909</v>
      </c>
      <c r="C7456" s="2">
        <v>0.80604166666666666</v>
      </c>
      <c r="AI7456">
        <v>10.6</v>
      </c>
      <c r="AJ7456">
        <v>31.3</v>
      </c>
    </row>
    <row r="7457" spans="1:36" x14ac:dyDescent="0.35">
      <c r="A7457">
        <v>7445</v>
      </c>
      <c r="B7457" s="1">
        <v>45909</v>
      </c>
      <c r="C7457" s="2">
        <v>0.80256944444444445</v>
      </c>
      <c r="AI7457">
        <v>10.5</v>
      </c>
      <c r="AJ7457">
        <v>31.55</v>
      </c>
    </row>
    <row r="7458" spans="1:36" x14ac:dyDescent="0.35">
      <c r="A7458">
        <v>7446</v>
      </c>
      <c r="B7458" s="1">
        <v>45909</v>
      </c>
      <c r="C7458" s="2">
        <v>0.79909722222222224</v>
      </c>
      <c r="AI7458">
        <v>10.3</v>
      </c>
      <c r="AJ7458">
        <v>30.72</v>
      </c>
    </row>
    <row r="7459" spans="1:36" x14ac:dyDescent="0.35">
      <c r="A7459">
        <v>7447</v>
      </c>
      <c r="B7459" s="1">
        <v>45909</v>
      </c>
      <c r="C7459" s="2">
        <v>0.79562500000000003</v>
      </c>
      <c r="AI7459">
        <v>10.1</v>
      </c>
      <c r="AJ7459">
        <v>30.32</v>
      </c>
    </row>
    <row r="7460" spans="1:36" x14ac:dyDescent="0.35">
      <c r="A7460">
        <v>7448</v>
      </c>
      <c r="B7460" s="1">
        <v>45909</v>
      </c>
      <c r="C7460" s="2">
        <v>0.79215277777777782</v>
      </c>
      <c r="AI7460">
        <v>10</v>
      </c>
      <c r="AJ7460">
        <v>30.06</v>
      </c>
    </row>
    <row r="7461" spans="1:36" x14ac:dyDescent="0.35">
      <c r="A7461">
        <v>7449</v>
      </c>
      <c r="B7461" s="1">
        <v>45909</v>
      </c>
      <c r="C7461" s="2">
        <v>0.78868055555555561</v>
      </c>
      <c r="AI7461">
        <v>10.4</v>
      </c>
      <c r="AJ7461">
        <v>31.2</v>
      </c>
    </row>
    <row r="7462" spans="1:36" x14ac:dyDescent="0.35">
      <c r="A7462">
        <v>7450</v>
      </c>
      <c r="B7462" s="1">
        <v>45909</v>
      </c>
      <c r="C7462" s="2">
        <v>0.78520833333333329</v>
      </c>
      <c r="AI7462">
        <v>10.6</v>
      </c>
      <c r="AJ7462">
        <v>31.61</v>
      </c>
    </row>
    <row r="7463" spans="1:36" x14ac:dyDescent="0.35">
      <c r="A7463">
        <v>7451</v>
      </c>
      <c r="B7463" s="1">
        <v>45909</v>
      </c>
      <c r="C7463" s="2">
        <v>0.78173611111111108</v>
      </c>
      <c r="AI7463">
        <v>10.8</v>
      </c>
      <c r="AJ7463">
        <v>31.8</v>
      </c>
    </row>
    <row r="7464" spans="1:36" x14ac:dyDescent="0.35">
      <c r="A7464">
        <v>7452</v>
      </c>
      <c r="B7464" s="1">
        <v>45909</v>
      </c>
      <c r="C7464" s="2">
        <v>0.77826388888888887</v>
      </c>
      <c r="AI7464">
        <v>11.2</v>
      </c>
      <c r="AJ7464">
        <v>32.65</v>
      </c>
    </row>
    <row r="7465" spans="1:36" x14ac:dyDescent="0.35">
      <c r="A7465">
        <v>7453</v>
      </c>
      <c r="B7465" s="1">
        <v>45909</v>
      </c>
      <c r="C7465" s="2">
        <v>0.77479166666666666</v>
      </c>
      <c r="AI7465">
        <v>11.6</v>
      </c>
      <c r="AJ7465">
        <v>33.74</v>
      </c>
    </row>
    <row r="7466" spans="1:36" x14ac:dyDescent="0.35">
      <c r="A7466">
        <v>7454</v>
      </c>
      <c r="B7466" s="1">
        <v>45909</v>
      </c>
      <c r="C7466" s="2">
        <v>0.77131944444444445</v>
      </c>
      <c r="AI7466">
        <v>11.8</v>
      </c>
      <c r="AJ7466">
        <v>34.909999999999997</v>
      </c>
    </row>
    <row r="7467" spans="1:36" x14ac:dyDescent="0.35">
      <c r="A7467">
        <v>7455</v>
      </c>
      <c r="B7467" s="1">
        <v>45909</v>
      </c>
      <c r="C7467" s="2">
        <v>0.76784722222222224</v>
      </c>
      <c r="AI7467">
        <v>11.9</v>
      </c>
      <c r="AJ7467">
        <v>33.97</v>
      </c>
    </row>
    <row r="7468" spans="1:36" x14ac:dyDescent="0.35">
      <c r="A7468">
        <v>7456</v>
      </c>
      <c r="B7468" s="1">
        <v>45909</v>
      </c>
      <c r="C7468" s="2">
        <v>0.76437500000000003</v>
      </c>
      <c r="AI7468">
        <v>12.2</v>
      </c>
      <c r="AJ7468">
        <v>34.6</v>
      </c>
    </row>
    <row r="7469" spans="1:36" x14ac:dyDescent="0.35">
      <c r="A7469">
        <v>7457</v>
      </c>
      <c r="B7469" s="1">
        <v>45909</v>
      </c>
      <c r="C7469" s="2">
        <v>0.76090277777777782</v>
      </c>
      <c r="AI7469">
        <v>12.7</v>
      </c>
      <c r="AJ7469">
        <v>36.53</v>
      </c>
    </row>
    <row r="7470" spans="1:36" x14ac:dyDescent="0.35">
      <c r="A7470">
        <v>7458</v>
      </c>
      <c r="B7470" s="1">
        <v>45909</v>
      </c>
      <c r="C7470" s="2">
        <v>0.75743055555555561</v>
      </c>
      <c r="AI7470">
        <v>13</v>
      </c>
      <c r="AJ7470">
        <v>36.979999999999997</v>
      </c>
    </row>
    <row r="7471" spans="1:36" x14ac:dyDescent="0.35">
      <c r="A7471">
        <v>7459</v>
      </c>
      <c r="B7471" s="1">
        <v>45909</v>
      </c>
      <c r="C7471" s="2">
        <v>0.75395833333333329</v>
      </c>
      <c r="AI7471">
        <v>13.3</v>
      </c>
      <c r="AJ7471">
        <v>37.54</v>
      </c>
    </row>
    <row r="7472" spans="1:36" x14ac:dyDescent="0.35">
      <c r="A7472">
        <v>7460</v>
      </c>
      <c r="B7472" s="1">
        <v>45909</v>
      </c>
      <c r="C7472" s="2">
        <v>0.75048611111111108</v>
      </c>
      <c r="AI7472">
        <v>13.6</v>
      </c>
      <c r="AJ7472">
        <v>38.28</v>
      </c>
    </row>
    <row r="7473" spans="1:36" x14ac:dyDescent="0.35">
      <c r="A7473">
        <v>7461</v>
      </c>
      <c r="B7473" s="1">
        <v>45909</v>
      </c>
      <c r="C7473" s="2">
        <v>0.74701388888888887</v>
      </c>
      <c r="AI7473">
        <v>13.5</v>
      </c>
      <c r="AJ7473">
        <v>37.950000000000003</v>
      </c>
    </row>
    <row r="7474" spans="1:36" x14ac:dyDescent="0.35">
      <c r="A7474">
        <v>7462</v>
      </c>
      <c r="B7474" s="1">
        <v>45909</v>
      </c>
      <c r="C7474" s="2">
        <v>0.74354166666666666</v>
      </c>
      <c r="AI7474">
        <v>13.4</v>
      </c>
      <c r="AJ7474">
        <v>37.57</v>
      </c>
    </row>
    <row r="7475" spans="1:36" x14ac:dyDescent="0.35">
      <c r="A7475">
        <v>7463</v>
      </c>
      <c r="B7475" s="1">
        <v>45909</v>
      </c>
      <c r="C7475" s="2">
        <v>0.74006944444444445</v>
      </c>
      <c r="AI7475">
        <v>14.4</v>
      </c>
      <c r="AJ7475">
        <v>37.24</v>
      </c>
    </row>
    <row r="7476" spans="1:36" x14ac:dyDescent="0.35">
      <c r="A7476">
        <v>7464</v>
      </c>
      <c r="B7476" s="1">
        <v>45909</v>
      </c>
      <c r="C7476" s="2">
        <v>0.73659722222222224</v>
      </c>
      <c r="AI7476">
        <v>13.5</v>
      </c>
      <c r="AJ7476">
        <v>35.520000000000003</v>
      </c>
    </row>
    <row r="7477" spans="1:36" x14ac:dyDescent="0.35">
      <c r="A7477">
        <v>7465</v>
      </c>
      <c r="B7477" s="1">
        <v>45909</v>
      </c>
      <c r="C7477" s="2">
        <v>0.73312500000000003</v>
      </c>
      <c r="AI7477">
        <v>12.8</v>
      </c>
      <c r="AJ7477">
        <v>33.700000000000003</v>
      </c>
    </row>
    <row r="7478" spans="1:36" x14ac:dyDescent="0.35">
      <c r="A7478">
        <v>7466</v>
      </c>
      <c r="B7478" s="1">
        <v>45909</v>
      </c>
      <c r="C7478" s="2">
        <v>0.72965277777777782</v>
      </c>
      <c r="AI7478">
        <v>12.3</v>
      </c>
      <c r="AJ7478">
        <v>32.770000000000003</v>
      </c>
    </row>
    <row r="7479" spans="1:36" x14ac:dyDescent="0.35">
      <c r="A7479">
        <v>7467</v>
      </c>
      <c r="B7479" s="1">
        <v>45909</v>
      </c>
      <c r="C7479" s="2">
        <v>0.72618055555555561</v>
      </c>
      <c r="AI7479">
        <v>11.5</v>
      </c>
      <c r="AJ7479">
        <v>31.68</v>
      </c>
    </row>
    <row r="7480" spans="1:36" x14ac:dyDescent="0.35">
      <c r="A7480">
        <v>7468</v>
      </c>
      <c r="B7480" s="1">
        <v>45909</v>
      </c>
      <c r="C7480" s="2">
        <v>0.72270833333333329</v>
      </c>
      <c r="AI7480">
        <v>11.3</v>
      </c>
      <c r="AJ7480">
        <v>31.32</v>
      </c>
    </row>
    <row r="7481" spans="1:36" x14ac:dyDescent="0.35">
      <c r="A7481">
        <v>7469</v>
      </c>
      <c r="B7481" s="1">
        <v>45909</v>
      </c>
      <c r="C7481" s="2">
        <v>0.71923611111111108</v>
      </c>
      <c r="AI7481">
        <v>10.9</v>
      </c>
      <c r="AJ7481">
        <v>30.02</v>
      </c>
    </row>
    <row r="7482" spans="1:36" x14ac:dyDescent="0.35">
      <c r="A7482">
        <v>7470</v>
      </c>
      <c r="B7482" s="1">
        <v>45909</v>
      </c>
      <c r="C7482" s="2">
        <v>0.71576388888888887</v>
      </c>
      <c r="AI7482">
        <v>10.9</v>
      </c>
      <c r="AJ7482">
        <v>30.04</v>
      </c>
    </row>
    <row r="7483" spans="1:36" x14ac:dyDescent="0.35">
      <c r="A7483">
        <v>7471</v>
      </c>
      <c r="B7483" s="1">
        <v>45909</v>
      </c>
      <c r="C7483" s="2">
        <v>0.71229166666666666</v>
      </c>
      <c r="AI7483">
        <v>10.5</v>
      </c>
      <c r="AJ7483">
        <v>29.41</v>
      </c>
    </row>
    <row r="7484" spans="1:36" x14ac:dyDescent="0.35">
      <c r="A7484">
        <v>7472</v>
      </c>
      <c r="B7484" s="1">
        <v>45909</v>
      </c>
      <c r="C7484" s="2">
        <v>0.70881944444444445</v>
      </c>
      <c r="AI7484">
        <v>10.199999999999999</v>
      </c>
      <c r="AJ7484">
        <v>28.81</v>
      </c>
    </row>
    <row r="7485" spans="1:36" x14ac:dyDescent="0.35">
      <c r="A7485">
        <v>7473</v>
      </c>
      <c r="B7485" s="1">
        <v>45909</v>
      </c>
      <c r="C7485" s="2">
        <v>0.70534722222222224</v>
      </c>
      <c r="AI7485">
        <v>10</v>
      </c>
      <c r="AJ7485">
        <v>28.52</v>
      </c>
    </row>
    <row r="7486" spans="1:36" x14ac:dyDescent="0.35">
      <c r="A7486">
        <v>7474</v>
      </c>
      <c r="B7486" s="1">
        <v>45909</v>
      </c>
      <c r="C7486" s="2">
        <v>0.70187500000000003</v>
      </c>
      <c r="AI7486">
        <v>10</v>
      </c>
      <c r="AJ7486">
        <v>28.25</v>
      </c>
    </row>
    <row r="7487" spans="1:36" x14ac:dyDescent="0.35">
      <c r="A7487">
        <v>7475</v>
      </c>
      <c r="B7487" s="1">
        <v>45909</v>
      </c>
      <c r="C7487" s="2">
        <v>0.69840277777777782</v>
      </c>
      <c r="AI7487">
        <v>9.8000000000000007</v>
      </c>
      <c r="AJ7487">
        <v>27.85</v>
      </c>
    </row>
    <row r="7488" spans="1:36" x14ac:dyDescent="0.35">
      <c r="A7488">
        <v>7476</v>
      </c>
      <c r="B7488" s="1">
        <v>45909</v>
      </c>
      <c r="C7488" s="2">
        <v>0.69493055555555561</v>
      </c>
      <c r="AI7488">
        <v>9.6999999999999993</v>
      </c>
      <c r="AJ7488">
        <v>28.26</v>
      </c>
    </row>
    <row r="7489" spans="1:36" x14ac:dyDescent="0.35">
      <c r="A7489">
        <v>7477</v>
      </c>
      <c r="B7489" s="1">
        <v>45909</v>
      </c>
      <c r="C7489" s="2">
        <v>0.69145833333333329</v>
      </c>
      <c r="AI7489">
        <v>9.1999999999999993</v>
      </c>
      <c r="AJ7489">
        <v>26.5</v>
      </c>
    </row>
    <row r="7490" spans="1:36" x14ac:dyDescent="0.35">
      <c r="A7490">
        <v>7478</v>
      </c>
      <c r="B7490" s="1">
        <v>45909</v>
      </c>
      <c r="C7490" s="2">
        <v>0.68798611111111108</v>
      </c>
      <c r="AI7490">
        <v>9</v>
      </c>
      <c r="AJ7490">
        <v>26.28</v>
      </c>
    </row>
    <row r="7491" spans="1:36" x14ac:dyDescent="0.35">
      <c r="A7491">
        <v>7479</v>
      </c>
      <c r="B7491" s="1">
        <v>45909</v>
      </c>
      <c r="C7491" s="2">
        <v>0.68451388888888887</v>
      </c>
      <c r="AI7491">
        <v>8.8000000000000007</v>
      </c>
      <c r="AJ7491">
        <v>26.33</v>
      </c>
    </row>
    <row r="7492" spans="1:36" x14ac:dyDescent="0.35">
      <c r="A7492">
        <v>7480</v>
      </c>
      <c r="B7492" s="1">
        <v>45909</v>
      </c>
      <c r="C7492" s="2">
        <v>0.68104166666666666</v>
      </c>
      <c r="AI7492">
        <v>8.6</v>
      </c>
      <c r="AJ7492">
        <v>25.77</v>
      </c>
    </row>
    <row r="7493" spans="1:36" x14ac:dyDescent="0.35">
      <c r="A7493">
        <v>7481</v>
      </c>
      <c r="B7493" s="1">
        <v>45909</v>
      </c>
      <c r="C7493" s="2">
        <v>0.67756944444444445</v>
      </c>
      <c r="AI7493">
        <v>7.4</v>
      </c>
      <c r="AJ7493">
        <v>25.55</v>
      </c>
    </row>
    <row r="7494" spans="1:36" x14ac:dyDescent="0.35">
      <c r="A7494">
        <v>7482</v>
      </c>
      <c r="B7494" s="1">
        <v>45909</v>
      </c>
      <c r="C7494" s="2">
        <v>0.67409722222222224</v>
      </c>
      <c r="AI7494">
        <v>6.9</v>
      </c>
      <c r="AJ7494">
        <v>24.77</v>
      </c>
    </row>
    <row r="7495" spans="1:36" x14ac:dyDescent="0.35">
      <c r="A7495">
        <v>7483</v>
      </c>
      <c r="B7495" s="1">
        <v>45909</v>
      </c>
      <c r="C7495" s="2">
        <v>0.67062500000000003</v>
      </c>
      <c r="AI7495">
        <v>6.7</v>
      </c>
      <c r="AJ7495">
        <v>20.81</v>
      </c>
    </row>
    <row r="7496" spans="1:36" x14ac:dyDescent="0.35">
      <c r="A7496">
        <v>7484</v>
      </c>
      <c r="B7496" s="1">
        <v>45909</v>
      </c>
      <c r="C7496" s="2">
        <v>0.66715277777777782</v>
      </c>
      <c r="AI7496">
        <v>7.2</v>
      </c>
      <c r="AJ7496">
        <v>21.46</v>
      </c>
    </row>
    <row r="7497" spans="1:36" x14ac:dyDescent="0.35">
      <c r="A7497">
        <v>7485</v>
      </c>
      <c r="B7497" s="1">
        <v>45909</v>
      </c>
      <c r="C7497" s="2">
        <v>0.66368055555555561</v>
      </c>
      <c r="AI7497">
        <v>6.3</v>
      </c>
      <c r="AJ7497">
        <v>19.5</v>
      </c>
    </row>
    <row r="7498" spans="1:36" x14ac:dyDescent="0.35">
      <c r="A7498">
        <v>7486</v>
      </c>
      <c r="B7498" s="1">
        <v>45909</v>
      </c>
      <c r="C7498" s="2">
        <v>0.66020833333333329</v>
      </c>
      <c r="AI7498">
        <v>5.5</v>
      </c>
      <c r="AJ7498">
        <v>18.05</v>
      </c>
    </row>
    <row r="7499" spans="1:36" x14ac:dyDescent="0.35">
      <c r="A7499">
        <v>7487</v>
      </c>
      <c r="B7499" s="1">
        <v>45909</v>
      </c>
      <c r="C7499" s="2">
        <v>0.65673611111111108</v>
      </c>
      <c r="AI7499">
        <v>4.9000000000000004</v>
      </c>
      <c r="AJ7499">
        <v>17.010000000000002</v>
      </c>
    </row>
    <row r="7500" spans="1:36" x14ac:dyDescent="0.35">
      <c r="A7500">
        <v>7488</v>
      </c>
      <c r="B7500" s="1">
        <v>45909</v>
      </c>
      <c r="C7500" s="2">
        <v>0.65326388888888887</v>
      </c>
      <c r="AI7500">
        <v>4.4000000000000004</v>
      </c>
      <c r="AJ7500">
        <v>16.54</v>
      </c>
    </row>
    <row r="7501" spans="1:36" x14ac:dyDescent="0.35">
      <c r="A7501">
        <v>7489</v>
      </c>
      <c r="B7501" s="1">
        <v>45909</v>
      </c>
      <c r="C7501" s="2">
        <v>0.64979166666666666</v>
      </c>
      <c r="AI7501">
        <v>4</v>
      </c>
      <c r="AJ7501">
        <v>15.97</v>
      </c>
    </row>
    <row r="7502" spans="1:36" x14ac:dyDescent="0.35">
      <c r="A7502">
        <v>7490</v>
      </c>
      <c r="B7502" s="1">
        <v>45909</v>
      </c>
      <c r="C7502" s="2">
        <v>0.64631944444444445</v>
      </c>
      <c r="AI7502">
        <v>3.9</v>
      </c>
      <c r="AJ7502">
        <v>15.46</v>
      </c>
    </row>
    <row r="7503" spans="1:36" x14ac:dyDescent="0.35">
      <c r="A7503">
        <v>7491</v>
      </c>
      <c r="B7503" s="1">
        <v>45909</v>
      </c>
      <c r="C7503" s="2">
        <v>0.64284722222222224</v>
      </c>
      <c r="AI7503">
        <v>4.0999999999999996</v>
      </c>
      <c r="AJ7503">
        <v>15.97</v>
      </c>
    </row>
    <row r="7504" spans="1:36" x14ac:dyDescent="0.35">
      <c r="A7504">
        <v>7492</v>
      </c>
      <c r="B7504" s="1">
        <v>45909</v>
      </c>
      <c r="C7504" s="2">
        <v>0.63937500000000003</v>
      </c>
      <c r="AI7504">
        <v>4.0999999999999996</v>
      </c>
      <c r="AJ7504">
        <v>16.07</v>
      </c>
    </row>
    <row r="7505" spans="1:36" x14ac:dyDescent="0.35">
      <c r="A7505">
        <v>7493</v>
      </c>
      <c r="B7505" s="1">
        <v>45909</v>
      </c>
      <c r="C7505" s="2">
        <v>0.63590277777777782</v>
      </c>
      <c r="AI7505">
        <v>4.0999999999999996</v>
      </c>
      <c r="AJ7505">
        <v>16.2</v>
      </c>
    </row>
    <row r="7506" spans="1:36" x14ac:dyDescent="0.35">
      <c r="A7506">
        <v>7494</v>
      </c>
      <c r="B7506" s="1">
        <v>45909</v>
      </c>
      <c r="C7506" s="2">
        <v>0.63243055555555561</v>
      </c>
      <c r="AI7506">
        <v>4.0999999999999996</v>
      </c>
      <c r="AJ7506">
        <v>15.64</v>
      </c>
    </row>
    <row r="7507" spans="1:36" x14ac:dyDescent="0.35">
      <c r="A7507">
        <v>7495</v>
      </c>
      <c r="B7507" s="1">
        <v>45909</v>
      </c>
      <c r="C7507" s="2">
        <v>0.62895833333333329</v>
      </c>
      <c r="AI7507">
        <v>4.0999999999999996</v>
      </c>
      <c r="AJ7507">
        <v>15.84</v>
      </c>
    </row>
    <row r="7508" spans="1:36" x14ac:dyDescent="0.35">
      <c r="A7508">
        <v>7496</v>
      </c>
      <c r="B7508" s="1">
        <v>45909</v>
      </c>
      <c r="C7508" s="2">
        <v>0.62548611111111108</v>
      </c>
      <c r="AI7508">
        <v>4.2</v>
      </c>
      <c r="AJ7508">
        <v>16.850000000000001</v>
      </c>
    </row>
    <row r="7509" spans="1:36" x14ac:dyDescent="0.35">
      <c r="A7509">
        <v>7497</v>
      </c>
      <c r="B7509" s="1">
        <v>45909</v>
      </c>
      <c r="C7509" s="2">
        <v>0.62201388888888887</v>
      </c>
      <c r="AI7509">
        <v>4.3</v>
      </c>
      <c r="AJ7509">
        <v>16.18</v>
      </c>
    </row>
    <row r="7510" spans="1:36" x14ac:dyDescent="0.35">
      <c r="A7510">
        <v>7498</v>
      </c>
      <c r="B7510" s="1">
        <v>45909</v>
      </c>
      <c r="C7510" s="2">
        <v>0.61854166666666666</v>
      </c>
      <c r="AI7510">
        <v>4.5999999999999996</v>
      </c>
      <c r="AJ7510">
        <v>16.12</v>
      </c>
    </row>
    <row r="7511" spans="1:36" x14ac:dyDescent="0.35">
      <c r="A7511">
        <v>7499</v>
      </c>
      <c r="B7511" s="1">
        <v>45909</v>
      </c>
      <c r="C7511" s="2">
        <v>0.61506944444444445</v>
      </c>
      <c r="AI7511">
        <v>5.2</v>
      </c>
      <c r="AJ7511">
        <v>17.89</v>
      </c>
    </row>
    <row r="7512" spans="1:36" x14ac:dyDescent="0.35">
      <c r="A7512">
        <v>7500</v>
      </c>
      <c r="B7512" s="1">
        <v>45909</v>
      </c>
      <c r="C7512" s="2">
        <v>0.61159722222222224</v>
      </c>
      <c r="AI7512">
        <v>5.4</v>
      </c>
      <c r="AJ7512">
        <v>18.98</v>
      </c>
    </row>
    <row r="7513" spans="1:36" x14ac:dyDescent="0.35">
      <c r="A7513">
        <v>7501</v>
      </c>
      <c r="B7513" s="1">
        <v>45909</v>
      </c>
      <c r="C7513" s="2">
        <v>0.60812500000000003</v>
      </c>
      <c r="AI7513">
        <v>5.3</v>
      </c>
      <c r="AJ7513">
        <v>19.43</v>
      </c>
    </row>
    <row r="7514" spans="1:36" x14ac:dyDescent="0.35">
      <c r="A7514">
        <v>7502</v>
      </c>
      <c r="B7514" s="1">
        <v>45909</v>
      </c>
      <c r="C7514" s="2">
        <v>0.60465277777777782</v>
      </c>
      <c r="AI7514">
        <v>5.3</v>
      </c>
      <c r="AJ7514">
        <v>18.579999999999998</v>
      </c>
    </row>
    <row r="7515" spans="1:36" x14ac:dyDescent="0.35">
      <c r="A7515">
        <v>7503</v>
      </c>
      <c r="B7515" s="1">
        <v>45909</v>
      </c>
      <c r="C7515" s="2">
        <v>0.60118055555555561</v>
      </c>
      <c r="AI7515">
        <v>5.6</v>
      </c>
      <c r="AJ7515">
        <v>18.48</v>
      </c>
    </row>
    <row r="7516" spans="1:36" x14ac:dyDescent="0.35">
      <c r="A7516">
        <v>7504</v>
      </c>
      <c r="B7516" s="1">
        <v>45909</v>
      </c>
      <c r="C7516" s="2">
        <v>0.59770833333333329</v>
      </c>
      <c r="AI7516">
        <v>6.2</v>
      </c>
      <c r="AJ7516">
        <v>19.11</v>
      </c>
    </row>
    <row r="7517" spans="1:36" x14ac:dyDescent="0.35">
      <c r="A7517">
        <v>7505</v>
      </c>
      <c r="B7517" s="1">
        <v>45909</v>
      </c>
      <c r="C7517" s="2">
        <v>0.59423611111111108</v>
      </c>
      <c r="AI7517">
        <v>7.2</v>
      </c>
      <c r="AJ7517">
        <v>21.23</v>
      </c>
    </row>
    <row r="7518" spans="1:36" x14ac:dyDescent="0.35">
      <c r="A7518">
        <v>7506</v>
      </c>
      <c r="B7518" s="1">
        <v>45909</v>
      </c>
      <c r="C7518" s="2">
        <v>0.59076388888888887</v>
      </c>
      <c r="AI7518">
        <v>7.8</v>
      </c>
      <c r="AJ7518">
        <v>22.33</v>
      </c>
    </row>
    <row r="7519" spans="1:36" x14ac:dyDescent="0.35">
      <c r="A7519">
        <v>7507</v>
      </c>
      <c r="B7519" s="1">
        <v>45909</v>
      </c>
      <c r="C7519" s="2">
        <v>0.58729166666666666</v>
      </c>
      <c r="AI7519">
        <v>8.4</v>
      </c>
      <c r="AJ7519">
        <v>21.85</v>
      </c>
    </row>
    <row r="7520" spans="1:36" x14ac:dyDescent="0.35">
      <c r="A7520">
        <v>7508</v>
      </c>
      <c r="B7520" s="1">
        <v>45909</v>
      </c>
      <c r="C7520" s="2">
        <v>0.58381944444444445</v>
      </c>
      <c r="AI7520">
        <v>9.3000000000000007</v>
      </c>
      <c r="AJ7520">
        <v>22.42</v>
      </c>
    </row>
    <row r="7521" spans="1:36" x14ac:dyDescent="0.35">
      <c r="A7521">
        <v>7509</v>
      </c>
      <c r="B7521" s="1">
        <v>45909</v>
      </c>
      <c r="C7521" s="2">
        <v>0.58034722222222224</v>
      </c>
      <c r="AI7521">
        <v>10.199999999999999</v>
      </c>
      <c r="AJ7521">
        <v>24.26</v>
      </c>
    </row>
    <row r="7522" spans="1:36" x14ac:dyDescent="0.35">
      <c r="A7522">
        <v>7510</v>
      </c>
      <c r="B7522" s="1">
        <v>45909</v>
      </c>
      <c r="C7522" s="2">
        <v>0.57687500000000003</v>
      </c>
      <c r="AI7522">
        <v>10.8</v>
      </c>
      <c r="AJ7522">
        <v>24.53</v>
      </c>
    </row>
    <row r="7523" spans="1:36" x14ac:dyDescent="0.35">
      <c r="A7523">
        <v>7511</v>
      </c>
      <c r="B7523" s="1">
        <v>45909</v>
      </c>
      <c r="C7523" s="2">
        <v>0.57340277777777782</v>
      </c>
      <c r="AI7523">
        <v>11.5</v>
      </c>
      <c r="AJ7523">
        <v>29.91</v>
      </c>
    </row>
    <row r="7524" spans="1:36" x14ac:dyDescent="0.35">
      <c r="A7524">
        <v>7512</v>
      </c>
      <c r="B7524" s="1">
        <v>45909</v>
      </c>
      <c r="C7524" s="2">
        <v>0.56993055555555561</v>
      </c>
      <c r="AI7524">
        <v>12</v>
      </c>
      <c r="AJ7524">
        <v>31.73</v>
      </c>
    </row>
    <row r="7525" spans="1:36" x14ac:dyDescent="0.35">
      <c r="A7525">
        <v>7513</v>
      </c>
      <c r="B7525" s="1">
        <v>45909</v>
      </c>
      <c r="C7525" s="2">
        <v>0.56645833333333329</v>
      </c>
      <c r="AI7525">
        <v>12.7</v>
      </c>
      <c r="AJ7525">
        <v>28.72</v>
      </c>
    </row>
    <row r="7526" spans="1:36" x14ac:dyDescent="0.35">
      <c r="A7526">
        <v>7514</v>
      </c>
      <c r="B7526" s="1">
        <v>45909</v>
      </c>
      <c r="C7526" s="2">
        <v>0.56298611111111108</v>
      </c>
      <c r="AI7526">
        <v>13.7</v>
      </c>
      <c r="AJ7526">
        <v>30.63</v>
      </c>
    </row>
    <row r="7527" spans="1:36" x14ac:dyDescent="0.35">
      <c r="A7527">
        <v>7515</v>
      </c>
      <c r="B7527" s="1">
        <v>45909</v>
      </c>
      <c r="C7527" s="2">
        <v>0.55951388888888887</v>
      </c>
      <c r="AI7527">
        <v>14.5</v>
      </c>
      <c r="AJ7527">
        <v>33.15</v>
      </c>
    </row>
    <row r="7528" spans="1:36" x14ac:dyDescent="0.35">
      <c r="A7528">
        <v>7516</v>
      </c>
      <c r="B7528" s="1">
        <v>45909</v>
      </c>
      <c r="C7528" s="2">
        <v>0.55604166666666666</v>
      </c>
      <c r="AI7528">
        <v>15.4</v>
      </c>
      <c r="AJ7528">
        <v>42.21</v>
      </c>
    </row>
    <row r="7529" spans="1:36" x14ac:dyDescent="0.35">
      <c r="A7529">
        <v>7517</v>
      </c>
      <c r="B7529" s="1">
        <v>45909</v>
      </c>
      <c r="C7529" s="2">
        <v>0.55256944444444445</v>
      </c>
      <c r="AI7529">
        <v>15.6</v>
      </c>
      <c r="AJ7529">
        <v>41.56</v>
      </c>
    </row>
    <row r="7530" spans="1:36" x14ac:dyDescent="0.35">
      <c r="A7530">
        <v>7518</v>
      </c>
      <c r="B7530" s="1">
        <v>45909</v>
      </c>
      <c r="C7530" s="2">
        <v>0.54909722222222224</v>
      </c>
      <c r="AI7530">
        <v>15.9</v>
      </c>
      <c r="AJ7530">
        <v>41</v>
      </c>
    </row>
    <row r="7531" spans="1:36" x14ac:dyDescent="0.35">
      <c r="A7531">
        <v>7519</v>
      </c>
      <c r="B7531" s="1">
        <v>45909</v>
      </c>
      <c r="C7531" s="2">
        <v>0.54562500000000003</v>
      </c>
      <c r="AI7531">
        <v>16.3</v>
      </c>
      <c r="AJ7531">
        <v>48.76</v>
      </c>
    </row>
    <row r="7532" spans="1:36" x14ac:dyDescent="0.35">
      <c r="A7532">
        <v>7520</v>
      </c>
      <c r="B7532" s="1">
        <v>45909</v>
      </c>
      <c r="C7532" s="2">
        <v>0.54215277777777782</v>
      </c>
      <c r="AI7532">
        <v>15.9</v>
      </c>
      <c r="AJ7532">
        <v>48.74</v>
      </c>
    </row>
    <row r="7533" spans="1:36" x14ac:dyDescent="0.35">
      <c r="A7533">
        <v>7521</v>
      </c>
      <c r="B7533" s="1">
        <v>45909</v>
      </c>
      <c r="C7533" s="2">
        <v>0.53868055555555561</v>
      </c>
      <c r="AI7533">
        <v>15.5</v>
      </c>
      <c r="AJ7533">
        <v>41.6</v>
      </c>
    </row>
    <row r="7534" spans="1:36" x14ac:dyDescent="0.35">
      <c r="A7534">
        <v>7522</v>
      </c>
      <c r="B7534" s="1">
        <v>45909</v>
      </c>
      <c r="C7534" s="2">
        <v>0.53520833333333329</v>
      </c>
      <c r="AI7534">
        <v>15.9</v>
      </c>
      <c r="AJ7534">
        <v>42.94</v>
      </c>
    </row>
    <row r="7535" spans="1:36" x14ac:dyDescent="0.35">
      <c r="A7535">
        <v>7523</v>
      </c>
      <c r="B7535" s="1">
        <v>45909</v>
      </c>
      <c r="C7535" s="2">
        <v>0.53173611111111108</v>
      </c>
      <c r="AI7535">
        <v>16.100000000000001</v>
      </c>
      <c r="AJ7535">
        <v>43.13</v>
      </c>
    </row>
    <row r="7536" spans="1:36" x14ac:dyDescent="0.35">
      <c r="A7536">
        <v>7524</v>
      </c>
      <c r="B7536" s="1">
        <v>45909</v>
      </c>
      <c r="C7536" s="2">
        <v>0.52826388888888887</v>
      </c>
      <c r="AI7536">
        <v>16.600000000000001</v>
      </c>
      <c r="AJ7536">
        <v>45.89</v>
      </c>
    </row>
    <row r="7537" spans="1:36" x14ac:dyDescent="0.35">
      <c r="A7537">
        <v>7525</v>
      </c>
      <c r="B7537" s="1">
        <v>45909</v>
      </c>
      <c r="C7537" s="2">
        <v>0.52479166666666666</v>
      </c>
      <c r="AI7537">
        <v>16</v>
      </c>
      <c r="AJ7537">
        <v>44.51</v>
      </c>
    </row>
    <row r="7538" spans="1:36" x14ac:dyDescent="0.35">
      <c r="A7538">
        <v>7526</v>
      </c>
      <c r="B7538" s="1">
        <v>45909</v>
      </c>
      <c r="C7538" s="2">
        <v>0.52131944444444445</v>
      </c>
      <c r="AI7538">
        <v>15.5</v>
      </c>
      <c r="AJ7538">
        <v>43.88</v>
      </c>
    </row>
    <row r="7539" spans="1:36" x14ac:dyDescent="0.35">
      <c r="A7539">
        <v>7527</v>
      </c>
      <c r="B7539" s="1">
        <v>45909</v>
      </c>
      <c r="C7539" s="2">
        <v>0.51784722222222224</v>
      </c>
      <c r="AI7539">
        <v>13.7</v>
      </c>
      <c r="AJ7539">
        <v>40.99</v>
      </c>
    </row>
    <row r="7540" spans="1:36" x14ac:dyDescent="0.35">
      <c r="A7540">
        <v>7528</v>
      </c>
      <c r="B7540" s="1">
        <v>45909</v>
      </c>
      <c r="C7540" s="2">
        <v>0.51437500000000003</v>
      </c>
      <c r="AI7540">
        <v>13.2</v>
      </c>
      <c r="AJ7540">
        <v>37.89</v>
      </c>
    </row>
    <row r="7541" spans="1:36" x14ac:dyDescent="0.35">
      <c r="A7541">
        <v>7529</v>
      </c>
      <c r="B7541" s="1">
        <v>45909</v>
      </c>
      <c r="C7541" s="2">
        <v>0.51090277777777782</v>
      </c>
      <c r="AI7541">
        <v>13.1</v>
      </c>
      <c r="AJ7541">
        <v>37.93</v>
      </c>
    </row>
    <row r="7542" spans="1:36" x14ac:dyDescent="0.35">
      <c r="A7542">
        <v>7530</v>
      </c>
      <c r="B7542" s="1">
        <v>45909</v>
      </c>
      <c r="C7542" s="2">
        <v>0.50743055555555561</v>
      </c>
      <c r="AI7542">
        <v>12.9</v>
      </c>
      <c r="AJ7542">
        <v>37.75</v>
      </c>
    </row>
    <row r="7543" spans="1:36" x14ac:dyDescent="0.35">
      <c r="A7543">
        <v>7531</v>
      </c>
      <c r="B7543" s="1">
        <v>45909</v>
      </c>
      <c r="C7543" s="2">
        <v>0.50395833333333329</v>
      </c>
      <c r="AI7543">
        <v>11.8</v>
      </c>
      <c r="AJ7543">
        <v>34.409999999999997</v>
      </c>
    </row>
    <row r="7544" spans="1:36" x14ac:dyDescent="0.35">
      <c r="A7544">
        <v>7532</v>
      </c>
      <c r="B7544" s="1">
        <v>45909</v>
      </c>
      <c r="C7544" s="2">
        <v>0.50048611111111108</v>
      </c>
      <c r="AI7544">
        <v>10.9</v>
      </c>
      <c r="AJ7544">
        <v>33.1</v>
      </c>
    </row>
    <row r="7545" spans="1:36" x14ac:dyDescent="0.35">
      <c r="A7545">
        <v>7533</v>
      </c>
      <c r="B7545" s="1">
        <v>45909</v>
      </c>
      <c r="C7545" s="2">
        <v>0.49701388888888887</v>
      </c>
      <c r="AI7545">
        <v>9.5</v>
      </c>
      <c r="AJ7545">
        <v>30.49</v>
      </c>
    </row>
    <row r="7546" spans="1:36" x14ac:dyDescent="0.35">
      <c r="A7546">
        <v>7534</v>
      </c>
      <c r="B7546" s="1">
        <v>45909</v>
      </c>
      <c r="C7546" s="2">
        <v>0.49354166666666666</v>
      </c>
      <c r="AI7546">
        <v>8.6</v>
      </c>
      <c r="AJ7546">
        <v>28.42</v>
      </c>
    </row>
    <row r="7547" spans="1:36" x14ac:dyDescent="0.35">
      <c r="A7547">
        <v>7535</v>
      </c>
      <c r="B7547" s="1">
        <v>45909</v>
      </c>
      <c r="C7547" s="2">
        <v>0.49006944444444445</v>
      </c>
      <c r="AI7547">
        <v>8</v>
      </c>
      <c r="AJ7547">
        <v>26.59</v>
      </c>
    </row>
    <row r="7548" spans="1:36" x14ac:dyDescent="0.35">
      <c r="A7548">
        <v>7536</v>
      </c>
      <c r="B7548" s="1">
        <v>45909</v>
      </c>
      <c r="C7548" s="2">
        <v>0.48659722222222224</v>
      </c>
      <c r="AI7548">
        <v>7.8</v>
      </c>
      <c r="AJ7548">
        <v>26.51</v>
      </c>
    </row>
    <row r="7549" spans="1:36" x14ac:dyDescent="0.35">
      <c r="A7549">
        <v>7537</v>
      </c>
      <c r="B7549" s="1">
        <v>45909</v>
      </c>
      <c r="C7549" s="2">
        <v>0.48312500000000003</v>
      </c>
      <c r="AI7549">
        <v>7.6</v>
      </c>
      <c r="AJ7549">
        <v>23.51</v>
      </c>
    </row>
    <row r="7550" spans="1:36" x14ac:dyDescent="0.35">
      <c r="A7550">
        <v>7538</v>
      </c>
      <c r="B7550" s="1">
        <v>45909</v>
      </c>
      <c r="C7550" s="2">
        <v>0.47965277777777776</v>
      </c>
      <c r="AI7550">
        <v>7.7</v>
      </c>
      <c r="AJ7550">
        <v>25.42</v>
      </c>
    </row>
    <row r="7551" spans="1:36" x14ac:dyDescent="0.35">
      <c r="A7551">
        <v>7539</v>
      </c>
      <c r="B7551" s="1">
        <v>45909</v>
      </c>
      <c r="C7551" s="2">
        <v>0.47618055555555555</v>
      </c>
      <c r="AI7551">
        <v>7.3</v>
      </c>
      <c r="AJ7551">
        <v>24.63</v>
      </c>
    </row>
    <row r="7552" spans="1:36" x14ac:dyDescent="0.35">
      <c r="A7552">
        <v>7540</v>
      </c>
      <c r="B7552" s="1">
        <v>45909</v>
      </c>
      <c r="C7552" s="2">
        <v>0.47270833333333334</v>
      </c>
      <c r="AI7552">
        <v>6.9</v>
      </c>
      <c r="AJ7552">
        <v>22.6</v>
      </c>
    </row>
    <row r="7553" spans="1:36" x14ac:dyDescent="0.35">
      <c r="A7553">
        <v>7541</v>
      </c>
      <c r="B7553" s="1">
        <v>45909</v>
      </c>
      <c r="C7553" s="2">
        <v>0.46923611111111113</v>
      </c>
      <c r="AI7553">
        <v>7.1</v>
      </c>
      <c r="AJ7553">
        <v>22.99</v>
      </c>
    </row>
    <row r="7554" spans="1:36" x14ac:dyDescent="0.35">
      <c r="A7554">
        <v>7542</v>
      </c>
      <c r="B7554" s="1">
        <v>45909</v>
      </c>
      <c r="C7554" s="2">
        <v>0.46576388888888887</v>
      </c>
      <c r="AI7554">
        <v>7.2</v>
      </c>
      <c r="AJ7554">
        <v>23.71</v>
      </c>
    </row>
    <row r="7555" spans="1:36" x14ac:dyDescent="0.35">
      <c r="A7555">
        <v>7543</v>
      </c>
      <c r="B7555" s="1">
        <v>45909</v>
      </c>
      <c r="C7555" s="2">
        <v>0.46229166666666666</v>
      </c>
      <c r="AI7555">
        <v>6.9</v>
      </c>
      <c r="AJ7555">
        <v>23.19</v>
      </c>
    </row>
    <row r="7556" spans="1:36" x14ac:dyDescent="0.35">
      <c r="A7556">
        <v>7544</v>
      </c>
      <c r="B7556" s="1">
        <v>45909</v>
      </c>
      <c r="C7556" s="2">
        <v>0.45881944444444445</v>
      </c>
      <c r="AI7556">
        <v>7.2</v>
      </c>
      <c r="AJ7556">
        <v>24.07</v>
      </c>
    </row>
    <row r="7557" spans="1:36" x14ac:dyDescent="0.35">
      <c r="A7557">
        <v>7545</v>
      </c>
      <c r="B7557" s="1">
        <v>45909</v>
      </c>
      <c r="C7557" s="2">
        <v>0.45534722222222224</v>
      </c>
      <c r="AI7557">
        <v>7.8</v>
      </c>
      <c r="AJ7557">
        <v>25.32</v>
      </c>
    </row>
    <row r="7558" spans="1:36" x14ac:dyDescent="0.35">
      <c r="A7558">
        <v>7546</v>
      </c>
      <c r="B7558" s="1">
        <v>45909</v>
      </c>
      <c r="C7558" s="2">
        <v>0.45187500000000003</v>
      </c>
      <c r="AI7558">
        <v>8.1</v>
      </c>
      <c r="AJ7558">
        <v>26.06</v>
      </c>
    </row>
    <row r="7559" spans="1:36" x14ac:dyDescent="0.35">
      <c r="A7559">
        <v>7547</v>
      </c>
      <c r="B7559" s="1">
        <v>45909</v>
      </c>
      <c r="C7559" s="2">
        <v>0.44840277777777776</v>
      </c>
      <c r="AI7559">
        <v>8.5</v>
      </c>
      <c r="AJ7559">
        <v>26.89</v>
      </c>
    </row>
    <row r="7560" spans="1:36" x14ac:dyDescent="0.35">
      <c r="A7560">
        <v>7548</v>
      </c>
      <c r="B7560" s="1">
        <v>45909</v>
      </c>
      <c r="C7560" s="2">
        <v>0.44493055555555555</v>
      </c>
      <c r="AI7560">
        <v>8.6999999999999993</v>
      </c>
      <c r="AJ7560">
        <v>27.35</v>
      </c>
    </row>
    <row r="7561" spans="1:36" x14ac:dyDescent="0.35">
      <c r="A7561">
        <v>7549</v>
      </c>
      <c r="B7561" s="1">
        <v>45909</v>
      </c>
      <c r="C7561" s="2">
        <v>0.44145833333333334</v>
      </c>
      <c r="AI7561">
        <v>9</v>
      </c>
      <c r="AJ7561">
        <v>28.33</v>
      </c>
    </row>
    <row r="7562" spans="1:36" x14ac:dyDescent="0.35">
      <c r="A7562">
        <v>7550</v>
      </c>
      <c r="B7562" s="1">
        <v>45909</v>
      </c>
      <c r="C7562" s="2">
        <v>0.43798611111111113</v>
      </c>
      <c r="AI7562">
        <v>9.4</v>
      </c>
      <c r="AJ7562">
        <v>29.3</v>
      </c>
    </row>
    <row r="7563" spans="1:36" x14ac:dyDescent="0.35">
      <c r="A7563">
        <v>7551</v>
      </c>
      <c r="B7563" s="1">
        <v>45909</v>
      </c>
      <c r="C7563" s="2">
        <v>0.43451388888888887</v>
      </c>
      <c r="AI7563">
        <v>9.8000000000000007</v>
      </c>
      <c r="AJ7563">
        <v>30.15</v>
      </c>
    </row>
    <row r="7564" spans="1:36" x14ac:dyDescent="0.35">
      <c r="A7564">
        <v>7552</v>
      </c>
      <c r="B7564" s="1">
        <v>45909</v>
      </c>
      <c r="C7564" s="2">
        <v>0.43104166666666666</v>
      </c>
      <c r="AI7564">
        <v>9.9</v>
      </c>
      <c r="AJ7564">
        <v>30.8</v>
      </c>
    </row>
    <row r="7565" spans="1:36" x14ac:dyDescent="0.35">
      <c r="A7565">
        <v>7553</v>
      </c>
      <c r="B7565" s="1">
        <v>45909</v>
      </c>
      <c r="C7565" s="2">
        <v>0.42756944444444445</v>
      </c>
      <c r="AI7565">
        <v>10.3</v>
      </c>
      <c r="AJ7565">
        <v>31.79</v>
      </c>
    </row>
    <row r="7566" spans="1:36" x14ac:dyDescent="0.35">
      <c r="A7566">
        <v>7554</v>
      </c>
      <c r="B7566" s="1">
        <v>45909</v>
      </c>
      <c r="C7566" s="2">
        <v>0.42409722222222224</v>
      </c>
      <c r="AI7566">
        <v>10.6</v>
      </c>
      <c r="AJ7566">
        <v>32.25</v>
      </c>
    </row>
    <row r="7567" spans="1:36" x14ac:dyDescent="0.35">
      <c r="A7567">
        <v>7555</v>
      </c>
      <c r="B7567" s="1">
        <v>45909</v>
      </c>
      <c r="C7567" s="2">
        <v>0.42062500000000003</v>
      </c>
      <c r="AI7567">
        <v>11.1</v>
      </c>
      <c r="AJ7567">
        <v>33.119999999999997</v>
      </c>
    </row>
    <row r="7568" spans="1:36" x14ac:dyDescent="0.35">
      <c r="A7568">
        <v>7556</v>
      </c>
      <c r="B7568" s="1">
        <v>45909</v>
      </c>
      <c r="C7568" s="2">
        <v>0.41715277777777776</v>
      </c>
      <c r="AI7568">
        <v>11.9</v>
      </c>
      <c r="AJ7568">
        <v>34.450000000000003</v>
      </c>
    </row>
    <row r="7569" spans="1:36" x14ac:dyDescent="0.35">
      <c r="A7569">
        <v>7557</v>
      </c>
      <c r="B7569" s="1">
        <v>45909</v>
      </c>
      <c r="C7569" s="2">
        <v>0.41368055555555555</v>
      </c>
      <c r="AI7569">
        <v>12</v>
      </c>
      <c r="AJ7569">
        <v>36.04</v>
      </c>
    </row>
    <row r="7570" spans="1:36" x14ac:dyDescent="0.35">
      <c r="A7570">
        <v>7558</v>
      </c>
      <c r="B7570" s="1">
        <v>45909</v>
      </c>
      <c r="C7570" s="2">
        <v>0.41020833333333334</v>
      </c>
      <c r="AI7570">
        <v>12.1</v>
      </c>
      <c r="AJ7570">
        <v>36.82</v>
      </c>
    </row>
    <row r="7571" spans="1:36" x14ac:dyDescent="0.35">
      <c r="A7571">
        <v>7559</v>
      </c>
      <c r="B7571" s="1">
        <v>45909</v>
      </c>
      <c r="C7571" s="2">
        <v>0.40673611111111113</v>
      </c>
      <c r="AI7571">
        <v>12</v>
      </c>
      <c r="AJ7571">
        <v>36.659999999999997</v>
      </c>
    </row>
    <row r="7572" spans="1:36" x14ac:dyDescent="0.35">
      <c r="A7572">
        <v>7560</v>
      </c>
      <c r="B7572" s="1">
        <v>45909</v>
      </c>
      <c r="C7572" s="2">
        <v>0.40326388888888887</v>
      </c>
      <c r="AI7572">
        <v>12.1</v>
      </c>
      <c r="AJ7572">
        <v>35.979999999999997</v>
      </c>
    </row>
    <row r="7573" spans="1:36" x14ac:dyDescent="0.35">
      <c r="A7573">
        <v>7561</v>
      </c>
      <c r="B7573" s="1">
        <v>45909</v>
      </c>
      <c r="C7573" s="2">
        <v>0.39979166666666666</v>
      </c>
      <c r="AI7573">
        <v>12.2</v>
      </c>
      <c r="AJ7573">
        <v>35.19</v>
      </c>
    </row>
    <row r="7574" spans="1:36" x14ac:dyDescent="0.35">
      <c r="A7574">
        <v>7562</v>
      </c>
      <c r="B7574" s="1">
        <v>45909</v>
      </c>
      <c r="C7574" s="2">
        <v>0.39631944444444445</v>
      </c>
      <c r="AI7574">
        <v>12.5</v>
      </c>
      <c r="AJ7574">
        <v>35.89</v>
      </c>
    </row>
    <row r="7575" spans="1:36" x14ac:dyDescent="0.35">
      <c r="A7575">
        <v>7563</v>
      </c>
      <c r="B7575" s="1">
        <v>45909</v>
      </c>
      <c r="C7575" s="2">
        <v>0.39284722222222224</v>
      </c>
      <c r="AI7575">
        <v>12.8</v>
      </c>
      <c r="AJ7575">
        <v>36.76</v>
      </c>
    </row>
    <row r="7576" spans="1:36" x14ac:dyDescent="0.35">
      <c r="A7576">
        <v>7564</v>
      </c>
      <c r="B7576" s="1">
        <v>45909</v>
      </c>
      <c r="C7576" s="2">
        <v>0.38937500000000003</v>
      </c>
      <c r="AI7576">
        <v>12.8</v>
      </c>
      <c r="AJ7576">
        <v>35.9</v>
      </c>
    </row>
    <row r="7577" spans="1:36" x14ac:dyDescent="0.35">
      <c r="A7577">
        <v>7565</v>
      </c>
      <c r="B7577" s="1">
        <v>45909</v>
      </c>
      <c r="C7577" s="2">
        <v>0.38590277777777776</v>
      </c>
      <c r="AI7577">
        <v>12.9</v>
      </c>
      <c r="AJ7577">
        <v>37.86</v>
      </c>
    </row>
    <row r="7578" spans="1:36" x14ac:dyDescent="0.35">
      <c r="A7578">
        <v>7566</v>
      </c>
      <c r="B7578" s="1">
        <v>45909</v>
      </c>
      <c r="C7578" s="2">
        <v>0.38243055555555555</v>
      </c>
      <c r="AI7578">
        <v>12.8</v>
      </c>
      <c r="AJ7578">
        <v>38.61</v>
      </c>
    </row>
    <row r="7579" spans="1:36" x14ac:dyDescent="0.35">
      <c r="A7579">
        <v>7567</v>
      </c>
      <c r="B7579" s="1">
        <v>45909</v>
      </c>
      <c r="C7579" s="2">
        <v>0.37895833333333334</v>
      </c>
      <c r="AI7579">
        <v>12.4</v>
      </c>
      <c r="AJ7579">
        <v>34.83</v>
      </c>
    </row>
    <row r="7580" spans="1:36" x14ac:dyDescent="0.35">
      <c r="A7580">
        <v>7568</v>
      </c>
      <c r="B7580" s="1">
        <v>45909</v>
      </c>
      <c r="C7580" s="2">
        <v>0.37548611111111113</v>
      </c>
      <c r="AI7580">
        <v>12.6</v>
      </c>
      <c r="AJ7580">
        <v>36.299999999999997</v>
      </c>
    </row>
    <row r="7581" spans="1:36" x14ac:dyDescent="0.35">
      <c r="A7581">
        <v>7569</v>
      </c>
      <c r="B7581" s="1">
        <v>45909</v>
      </c>
      <c r="C7581" s="2">
        <v>0.37201388888888887</v>
      </c>
      <c r="AI7581">
        <v>11.9</v>
      </c>
      <c r="AJ7581">
        <v>35.29</v>
      </c>
    </row>
    <row r="7582" spans="1:36" x14ac:dyDescent="0.35">
      <c r="A7582">
        <v>7570</v>
      </c>
      <c r="B7582" s="1">
        <v>45909</v>
      </c>
      <c r="C7582" s="2">
        <v>0.36854166666666666</v>
      </c>
      <c r="AI7582">
        <v>10.9</v>
      </c>
      <c r="AJ7582">
        <v>32.770000000000003</v>
      </c>
    </row>
    <row r="7583" spans="1:36" x14ac:dyDescent="0.35">
      <c r="A7583">
        <v>7571</v>
      </c>
      <c r="B7583" s="1">
        <v>45909</v>
      </c>
      <c r="C7583" s="2">
        <v>0.36506944444444445</v>
      </c>
      <c r="AI7583">
        <v>10.4</v>
      </c>
      <c r="AJ7583">
        <v>31.29</v>
      </c>
    </row>
    <row r="7584" spans="1:36" x14ac:dyDescent="0.35">
      <c r="A7584">
        <v>7572</v>
      </c>
      <c r="B7584" s="1">
        <v>45909</v>
      </c>
      <c r="C7584" s="2">
        <v>0.36159722222222224</v>
      </c>
      <c r="AI7584">
        <v>9.3000000000000007</v>
      </c>
      <c r="AJ7584">
        <v>28.66</v>
      </c>
    </row>
    <row r="7585" spans="1:36" x14ac:dyDescent="0.35">
      <c r="A7585">
        <v>7573</v>
      </c>
      <c r="B7585" s="1">
        <v>45909</v>
      </c>
      <c r="C7585" s="2">
        <v>0.35812500000000003</v>
      </c>
      <c r="AI7585">
        <v>8.8000000000000007</v>
      </c>
      <c r="AJ7585">
        <v>26.25</v>
      </c>
    </row>
    <row r="7586" spans="1:36" x14ac:dyDescent="0.35">
      <c r="A7586">
        <v>7574</v>
      </c>
      <c r="B7586" s="1">
        <v>45909</v>
      </c>
      <c r="C7586" s="2">
        <v>0.35465277777777776</v>
      </c>
      <c r="AI7586">
        <v>8.1999999999999993</v>
      </c>
      <c r="AJ7586">
        <v>23.85</v>
      </c>
    </row>
    <row r="7587" spans="1:36" x14ac:dyDescent="0.35">
      <c r="A7587">
        <v>7575</v>
      </c>
      <c r="B7587" s="1">
        <v>45909</v>
      </c>
      <c r="C7587" s="2">
        <v>0.35118055555555555</v>
      </c>
      <c r="AI7587">
        <v>8</v>
      </c>
      <c r="AJ7587">
        <v>22.97</v>
      </c>
    </row>
    <row r="7588" spans="1:36" x14ac:dyDescent="0.35">
      <c r="A7588">
        <v>7576</v>
      </c>
      <c r="B7588" s="1">
        <v>45909</v>
      </c>
      <c r="C7588" s="2">
        <v>0.34770833333333334</v>
      </c>
      <c r="AI7588">
        <v>7.8</v>
      </c>
      <c r="AJ7588">
        <v>22.65</v>
      </c>
    </row>
    <row r="7589" spans="1:36" x14ac:dyDescent="0.35">
      <c r="A7589">
        <v>7577</v>
      </c>
      <c r="B7589" s="1">
        <v>45909</v>
      </c>
      <c r="C7589" s="2">
        <v>0.34423611111111113</v>
      </c>
      <c r="AI7589">
        <v>7.7</v>
      </c>
      <c r="AJ7589">
        <v>22.53</v>
      </c>
    </row>
    <row r="7590" spans="1:36" x14ac:dyDescent="0.35">
      <c r="A7590">
        <v>7578</v>
      </c>
      <c r="B7590" s="1">
        <v>45909</v>
      </c>
      <c r="C7590" s="2">
        <v>0.34076388888888887</v>
      </c>
      <c r="AI7590">
        <v>7.8</v>
      </c>
      <c r="AJ7590">
        <v>22.52</v>
      </c>
    </row>
    <row r="7591" spans="1:36" x14ac:dyDescent="0.35">
      <c r="A7591">
        <v>7579</v>
      </c>
      <c r="B7591" s="1">
        <v>45909</v>
      </c>
      <c r="C7591" s="2">
        <v>0.33729166666666666</v>
      </c>
      <c r="AI7591">
        <v>7.5</v>
      </c>
      <c r="AJ7591">
        <v>21.91</v>
      </c>
    </row>
    <row r="7592" spans="1:36" x14ac:dyDescent="0.35">
      <c r="A7592">
        <v>7580</v>
      </c>
      <c r="B7592" s="1">
        <v>45909</v>
      </c>
      <c r="C7592" s="2">
        <v>0.33381944444444445</v>
      </c>
      <c r="AI7592">
        <v>7.4</v>
      </c>
      <c r="AJ7592">
        <v>21.74</v>
      </c>
    </row>
    <row r="7593" spans="1:36" x14ac:dyDescent="0.35">
      <c r="A7593">
        <v>7581</v>
      </c>
      <c r="B7593" s="1">
        <v>45909</v>
      </c>
      <c r="C7593" s="2">
        <v>0.33034722222222224</v>
      </c>
      <c r="AI7593">
        <v>7.6</v>
      </c>
      <c r="AJ7593">
        <v>21.7</v>
      </c>
    </row>
    <row r="7594" spans="1:36" x14ac:dyDescent="0.35">
      <c r="A7594">
        <v>7582</v>
      </c>
      <c r="B7594" s="1">
        <v>45909</v>
      </c>
      <c r="C7594" s="2">
        <v>0.32687500000000003</v>
      </c>
      <c r="AI7594">
        <v>7.5</v>
      </c>
      <c r="AJ7594">
        <v>21.63</v>
      </c>
    </row>
    <row r="7595" spans="1:36" x14ac:dyDescent="0.35">
      <c r="A7595">
        <v>7583</v>
      </c>
      <c r="B7595" s="1">
        <v>45909</v>
      </c>
      <c r="C7595" s="2">
        <v>0.32340277777777776</v>
      </c>
      <c r="AI7595">
        <v>7.4</v>
      </c>
      <c r="AJ7595">
        <v>21.36</v>
      </c>
    </row>
    <row r="7596" spans="1:36" x14ac:dyDescent="0.35">
      <c r="A7596">
        <v>7584</v>
      </c>
      <c r="B7596" s="1">
        <v>45909</v>
      </c>
      <c r="C7596" s="2">
        <v>0.31993055555555555</v>
      </c>
      <c r="AI7596">
        <v>7.2</v>
      </c>
      <c r="AJ7596">
        <v>20.92</v>
      </c>
    </row>
    <row r="7597" spans="1:36" x14ac:dyDescent="0.35">
      <c r="A7597">
        <v>7585</v>
      </c>
      <c r="B7597" s="1">
        <v>45909</v>
      </c>
      <c r="C7597" s="2">
        <v>0.31645833333333334</v>
      </c>
      <c r="AI7597">
        <v>6.9</v>
      </c>
      <c r="AJ7597">
        <v>20.52</v>
      </c>
    </row>
    <row r="7598" spans="1:36" x14ac:dyDescent="0.35">
      <c r="A7598">
        <v>7586</v>
      </c>
      <c r="B7598" s="1">
        <v>45909</v>
      </c>
      <c r="C7598" s="2">
        <v>0.31298611111111113</v>
      </c>
      <c r="AI7598">
        <v>6.8</v>
      </c>
      <c r="AJ7598">
        <v>20.260000000000002</v>
      </c>
    </row>
    <row r="7599" spans="1:36" x14ac:dyDescent="0.35">
      <c r="A7599">
        <v>7587</v>
      </c>
      <c r="B7599" s="1">
        <v>45909</v>
      </c>
      <c r="C7599" s="2">
        <v>0.30951388888888887</v>
      </c>
      <c r="AI7599">
        <v>6.8</v>
      </c>
      <c r="AJ7599">
        <v>20.3</v>
      </c>
    </row>
    <row r="7600" spans="1:36" x14ac:dyDescent="0.35">
      <c r="A7600">
        <v>7588</v>
      </c>
      <c r="B7600" s="1">
        <v>45909</v>
      </c>
      <c r="C7600" s="2">
        <v>0.30604166666666666</v>
      </c>
      <c r="AI7600">
        <v>6.9</v>
      </c>
      <c r="AJ7600">
        <v>20.45</v>
      </c>
    </row>
    <row r="7601" spans="1:36" x14ac:dyDescent="0.35">
      <c r="A7601">
        <v>7589</v>
      </c>
      <c r="B7601" s="1">
        <v>45909</v>
      </c>
      <c r="C7601" s="2">
        <v>0.30256944444444445</v>
      </c>
      <c r="AI7601">
        <v>7</v>
      </c>
      <c r="AJ7601">
        <v>20.81</v>
      </c>
    </row>
    <row r="7602" spans="1:36" x14ac:dyDescent="0.35">
      <c r="A7602">
        <v>7590</v>
      </c>
      <c r="B7602" s="1">
        <v>45909</v>
      </c>
      <c r="C7602" s="2">
        <v>0.29909722222222224</v>
      </c>
      <c r="AI7602">
        <v>7.1</v>
      </c>
      <c r="AJ7602">
        <v>21.01</v>
      </c>
    </row>
    <row r="7603" spans="1:36" x14ac:dyDescent="0.35">
      <c r="A7603">
        <v>7591</v>
      </c>
      <c r="B7603" s="1">
        <v>45909</v>
      </c>
      <c r="C7603" s="2">
        <v>0.29562500000000003</v>
      </c>
      <c r="AI7603">
        <v>7.1</v>
      </c>
      <c r="AJ7603">
        <v>21.07</v>
      </c>
    </row>
    <row r="7604" spans="1:36" x14ac:dyDescent="0.35">
      <c r="A7604">
        <v>7592</v>
      </c>
      <c r="B7604" s="1">
        <v>45909</v>
      </c>
      <c r="C7604" s="2">
        <v>0.29215277777777776</v>
      </c>
      <c r="AI7604">
        <v>7.2</v>
      </c>
      <c r="AJ7604">
        <v>21.26</v>
      </c>
    </row>
    <row r="7605" spans="1:36" x14ac:dyDescent="0.35">
      <c r="A7605">
        <v>7593</v>
      </c>
      <c r="B7605" s="1">
        <v>45909</v>
      </c>
      <c r="C7605" s="2">
        <v>0.28868055555555555</v>
      </c>
      <c r="AI7605">
        <v>7.2</v>
      </c>
      <c r="AJ7605">
        <v>21.29</v>
      </c>
    </row>
    <row r="7606" spans="1:36" x14ac:dyDescent="0.35">
      <c r="A7606">
        <v>7594</v>
      </c>
      <c r="B7606" s="1">
        <v>45909</v>
      </c>
      <c r="C7606" s="2">
        <v>0.28520833333333334</v>
      </c>
      <c r="AI7606">
        <v>7.2</v>
      </c>
      <c r="AJ7606">
        <v>21.35</v>
      </c>
    </row>
    <row r="7607" spans="1:36" x14ac:dyDescent="0.35">
      <c r="A7607">
        <v>7595</v>
      </c>
      <c r="B7607" s="1">
        <v>45909</v>
      </c>
      <c r="C7607" s="2">
        <v>0.28173611111111113</v>
      </c>
      <c r="AI7607">
        <v>7.2</v>
      </c>
      <c r="AJ7607">
        <v>21.37</v>
      </c>
    </row>
    <row r="7608" spans="1:36" x14ac:dyDescent="0.35">
      <c r="A7608">
        <v>7596</v>
      </c>
      <c r="B7608" s="1">
        <v>45909</v>
      </c>
      <c r="C7608" s="2">
        <v>0.27826388888888887</v>
      </c>
      <c r="AI7608">
        <v>7.2</v>
      </c>
      <c r="AJ7608">
        <v>21.41</v>
      </c>
    </row>
    <row r="7609" spans="1:36" x14ac:dyDescent="0.35">
      <c r="A7609">
        <v>7597</v>
      </c>
      <c r="B7609" s="1">
        <v>45909</v>
      </c>
      <c r="C7609" s="2">
        <v>0.27479166666666666</v>
      </c>
      <c r="AI7609">
        <v>7.3</v>
      </c>
      <c r="AJ7609">
        <v>21.51</v>
      </c>
    </row>
    <row r="7610" spans="1:36" x14ac:dyDescent="0.35">
      <c r="A7610">
        <v>7598</v>
      </c>
      <c r="B7610" s="1">
        <v>45909</v>
      </c>
      <c r="C7610" s="2">
        <v>0.27131944444444445</v>
      </c>
      <c r="AI7610">
        <v>7.3</v>
      </c>
      <c r="AJ7610">
        <v>21.63</v>
      </c>
    </row>
    <row r="7611" spans="1:36" x14ac:dyDescent="0.35">
      <c r="A7611">
        <v>7599</v>
      </c>
      <c r="B7611" s="1">
        <v>45909</v>
      </c>
      <c r="C7611" s="2">
        <v>0.26784722222222224</v>
      </c>
      <c r="AI7611">
        <v>7.4</v>
      </c>
      <c r="AJ7611">
        <v>21.8</v>
      </c>
    </row>
    <row r="7612" spans="1:36" x14ac:dyDescent="0.35">
      <c r="A7612">
        <v>7600</v>
      </c>
      <c r="B7612" s="1">
        <v>45909</v>
      </c>
      <c r="C7612" s="2">
        <v>0.26437500000000003</v>
      </c>
      <c r="AI7612">
        <v>7.4</v>
      </c>
      <c r="AJ7612">
        <v>21.9</v>
      </c>
    </row>
    <row r="7613" spans="1:36" x14ac:dyDescent="0.35">
      <c r="A7613">
        <v>7601</v>
      </c>
      <c r="B7613" s="1">
        <v>45909</v>
      </c>
      <c r="C7613" s="2">
        <v>0.26090277777777776</v>
      </c>
      <c r="AI7613">
        <v>7.5</v>
      </c>
      <c r="AJ7613">
        <v>22.07</v>
      </c>
    </row>
    <row r="7614" spans="1:36" x14ac:dyDescent="0.35">
      <c r="A7614">
        <v>7602</v>
      </c>
      <c r="B7614" s="1">
        <v>45909</v>
      </c>
      <c r="C7614" s="2">
        <v>0.25743055555555555</v>
      </c>
      <c r="AI7614">
        <v>7.6</v>
      </c>
      <c r="AJ7614">
        <v>22.22</v>
      </c>
    </row>
    <row r="7615" spans="1:36" x14ac:dyDescent="0.35">
      <c r="A7615">
        <v>7603</v>
      </c>
      <c r="B7615" s="1">
        <v>45909</v>
      </c>
      <c r="C7615" s="2">
        <v>0.25395833333333334</v>
      </c>
      <c r="AI7615">
        <v>7.6</v>
      </c>
      <c r="AJ7615">
        <v>22.3</v>
      </c>
    </row>
    <row r="7616" spans="1:36" x14ac:dyDescent="0.35">
      <c r="A7616">
        <v>7604</v>
      </c>
      <c r="B7616" s="1">
        <v>45909</v>
      </c>
      <c r="C7616" s="2">
        <v>0.25048611111111113</v>
      </c>
      <c r="AI7616">
        <v>7.6</v>
      </c>
      <c r="AJ7616">
        <v>22.33</v>
      </c>
    </row>
    <row r="7617" spans="1:36" x14ac:dyDescent="0.35">
      <c r="A7617">
        <v>7605</v>
      </c>
      <c r="B7617" s="1">
        <v>45909</v>
      </c>
      <c r="C7617" s="2">
        <v>0.24701388888888889</v>
      </c>
      <c r="AI7617">
        <v>7.6</v>
      </c>
      <c r="AJ7617">
        <v>22.42</v>
      </c>
    </row>
    <row r="7618" spans="1:36" x14ac:dyDescent="0.35">
      <c r="A7618">
        <v>7606</v>
      </c>
      <c r="B7618" s="1">
        <v>45909</v>
      </c>
      <c r="C7618" s="2">
        <v>0.24354166666666666</v>
      </c>
      <c r="AI7618">
        <v>7.6</v>
      </c>
      <c r="AJ7618">
        <v>22.53</v>
      </c>
    </row>
    <row r="7619" spans="1:36" x14ac:dyDescent="0.35">
      <c r="A7619">
        <v>7607</v>
      </c>
      <c r="B7619" s="1">
        <v>45909</v>
      </c>
      <c r="C7619" s="2">
        <v>0.24006944444444445</v>
      </c>
      <c r="AI7619">
        <v>7.7</v>
      </c>
      <c r="AJ7619">
        <v>22.69</v>
      </c>
    </row>
    <row r="7620" spans="1:36" x14ac:dyDescent="0.35">
      <c r="A7620">
        <v>7608</v>
      </c>
      <c r="B7620" s="1">
        <v>45909</v>
      </c>
      <c r="C7620" s="2">
        <v>0.23659722222222221</v>
      </c>
      <c r="AI7620">
        <v>7.7</v>
      </c>
      <c r="AJ7620">
        <v>22.79</v>
      </c>
    </row>
    <row r="7621" spans="1:36" x14ac:dyDescent="0.35">
      <c r="A7621">
        <v>7609</v>
      </c>
      <c r="B7621" s="1">
        <v>45909</v>
      </c>
      <c r="C7621" s="2">
        <v>0.233125</v>
      </c>
      <c r="AI7621">
        <v>7.8</v>
      </c>
      <c r="AJ7621">
        <v>22.87</v>
      </c>
    </row>
    <row r="7622" spans="1:36" x14ac:dyDescent="0.35">
      <c r="A7622">
        <v>7610</v>
      </c>
      <c r="B7622" s="1">
        <v>45909</v>
      </c>
      <c r="C7622" s="2">
        <v>0.22965277777777779</v>
      </c>
      <c r="AI7622">
        <v>7.8</v>
      </c>
      <c r="AJ7622">
        <v>22.9</v>
      </c>
    </row>
    <row r="7623" spans="1:36" x14ac:dyDescent="0.35">
      <c r="A7623">
        <v>7611</v>
      </c>
      <c r="B7623" s="1">
        <v>45909</v>
      </c>
      <c r="C7623" s="2">
        <v>0.22618055555555555</v>
      </c>
      <c r="AI7623">
        <v>7.8</v>
      </c>
      <c r="AJ7623">
        <v>22.97</v>
      </c>
    </row>
    <row r="7624" spans="1:36" x14ac:dyDescent="0.35">
      <c r="A7624">
        <v>7612</v>
      </c>
      <c r="B7624" s="1">
        <v>45909</v>
      </c>
      <c r="C7624" s="2">
        <v>0.22270833333333334</v>
      </c>
      <c r="AI7624">
        <v>7.8</v>
      </c>
      <c r="AJ7624">
        <v>22.98</v>
      </c>
    </row>
    <row r="7625" spans="1:36" x14ac:dyDescent="0.35">
      <c r="A7625">
        <v>7613</v>
      </c>
      <c r="B7625" s="1">
        <v>45909</v>
      </c>
      <c r="C7625" s="2">
        <v>0.2192361111111111</v>
      </c>
      <c r="AI7625">
        <v>7.8</v>
      </c>
      <c r="AJ7625">
        <v>23.01</v>
      </c>
    </row>
    <row r="7626" spans="1:36" x14ac:dyDescent="0.35">
      <c r="A7626">
        <v>7614</v>
      </c>
      <c r="B7626" s="1">
        <v>45909</v>
      </c>
      <c r="C7626" s="2">
        <v>0.21576388888888889</v>
      </c>
      <c r="AI7626">
        <v>7.9</v>
      </c>
      <c r="AJ7626">
        <v>23.12</v>
      </c>
    </row>
    <row r="7627" spans="1:36" x14ac:dyDescent="0.35">
      <c r="A7627">
        <v>7615</v>
      </c>
      <c r="B7627" s="1">
        <v>45909</v>
      </c>
      <c r="C7627" s="2">
        <v>0.21229166666666666</v>
      </c>
      <c r="AI7627">
        <v>7.9</v>
      </c>
      <c r="AJ7627">
        <v>23.16</v>
      </c>
    </row>
    <row r="7628" spans="1:36" x14ac:dyDescent="0.35">
      <c r="A7628">
        <v>7616</v>
      </c>
      <c r="B7628" s="1">
        <v>45909</v>
      </c>
      <c r="C7628" s="2">
        <v>0.20881944444444445</v>
      </c>
      <c r="AI7628">
        <v>7.8</v>
      </c>
      <c r="AJ7628">
        <v>23.02</v>
      </c>
    </row>
    <row r="7629" spans="1:36" x14ac:dyDescent="0.35">
      <c r="A7629">
        <v>7617</v>
      </c>
      <c r="B7629" s="1">
        <v>45909</v>
      </c>
      <c r="C7629" s="2">
        <v>0.20534722222222221</v>
      </c>
      <c r="AI7629">
        <v>7.7</v>
      </c>
      <c r="AJ7629">
        <v>22.82</v>
      </c>
    </row>
    <row r="7630" spans="1:36" x14ac:dyDescent="0.35">
      <c r="A7630">
        <v>7618</v>
      </c>
      <c r="B7630" s="1">
        <v>45909</v>
      </c>
      <c r="C7630" s="2">
        <v>0.201875</v>
      </c>
      <c r="AI7630">
        <v>7.5</v>
      </c>
      <c r="AJ7630">
        <v>22.5</v>
      </c>
    </row>
    <row r="7631" spans="1:36" x14ac:dyDescent="0.35">
      <c r="A7631">
        <v>7619</v>
      </c>
      <c r="B7631" s="1">
        <v>45909</v>
      </c>
      <c r="C7631" s="2">
        <v>0.19840277777777779</v>
      </c>
      <c r="AI7631">
        <v>7.4</v>
      </c>
      <c r="AJ7631">
        <v>22.32</v>
      </c>
    </row>
    <row r="7632" spans="1:36" x14ac:dyDescent="0.35">
      <c r="A7632">
        <v>7620</v>
      </c>
      <c r="B7632" s="1">
        <v>45909</v>
      </c>
      <c r="C7632" s="2">
        <v>0.19493055555555555</v>
      </c>
      <c r="AI7632">
        <v>7.4</v>
      </c>
      <c r="AJ7632">
        <v>22.29</v>
      </c>
    </row>
    <row r="7633" spans="1:36" x14ac:dyDescent="0.35">
      <c r="A7633">
        <v>7621</v>
      </c>
      <c r="B7633" s="1">
        <v>45909</v>
      </c>
      <c r="C7633" s="2">
        <v>0.19145833333333334</v>
      </c>
      <c r="AI7633">
        <v>7.4</v>
      </c>
      <c r="AJ7633">
        <v>22.28</v>
      </c>
    </row>
    <row r="7634" spans="1:36" x14ac:dyDescent="0.35">
      <c r="A7634">
        <v>7622</v>
      </c>
      <c r="B7634" s="1">
        <v>45909</v>
      </c>
      <c r="C7634" s="2">
        <v>0.1879861111111111</v>
      </c>
      <c r="AI7634">
        <v>7.4</v>
      </c>
      <c r="AJ7634">
        <v>22.26</v>
      </c>
    </row>
    <row r="7635" spans="1:36" x14ac:dyDescent="0.35">
      <c r="A7635">
        <v>7623</v>
      </c>
      <c r="B7635" s="1">
        <v>45909</v>
      </c>
      <c r="C7635" s="2">
        <v>0.18451388888888889</v>
      </c>
      <c r="AI7635">
        <v>7.5</v>
      </c>
      <c r="AJ7635">
        <v>22.35</v>
      </c>
    </row>
    <row r="7636" spans="1:36" x14ac:dyDescent="0.35">
      <c r="A7636">
        <v>7624</v>
      </c>
      <c r="B7636" s="1">
        <v>45909</v>
      </c>
      <c r="C7636" s="2">
        <v>0.18104166666666666</v>
      </c>
      <c r="AI7636">
        <v>7.5</v>
      </c>
      <c r="AJ7636">
        <v>22.44</v>
      </c>
    </row>
    <row r="7637" spans="1:36" x14ac:dyDescent="0.35">
      <c r="A7637">
        <v>7625</v>
      </c>
      <c r="B7637" s="1">
        <v>45909</v>
      </c>
      <c r="C7637" s="2">
        <v>0.17756944444444445</v>
      </c>
      <c r="AI7637">
        <v>7.5</v>
      </c>
      <c r="AJ7637">
        <v>22.54</v>
      </c>
    </row>
    <row r="7638" spans="1:36" x14ac:dyDescent="0.35">
      <c r="A7638">
        <v>7626</v>
      </c>
      <c r="B7638" s="1">
        <v>45909</v>
      </c>
      <c r="C7638" s="2">
        <v>0.17409722222222221</v>
      </c>
      <c r="AI7638">
        <v>7.6</v>
      </c>
      <c r="AJ7638">
        <v>22.68</v>
      </c>
    </row>
    <row r="7639" spans="1:36" x14ac:dyDescent="0.35">
      <c r="A7639">
        <v>7627</v>
      </c>
      <c r="B7639" s="1">
        <v>45909</v>
      </c>
      <c r="C7639" s="2">
        <v>0.170625</v>
      </c>
      <c r="AI7639">
        <v>7.6</v>
      </c>
      <c r="AJ7639">
        <v>22.8</v>
      </c>
    </row>
    <row r="7640" spans="1:36" x14ac:dyDescent="0.35">
      <c r="A7640">
        <v>7628</v>
      </c>
      <c r="B7640" s="1">
        <v>45909</v>
      </c>
      <c r="C7640" s="2">
        <v>0.16715277777777779</v>
      </c>
      <c r="AI7640">
        <v>7.7</v>
      </c>
      <c r="AJ7640">
        <v>22.95</v>
      </c>
    </row>
    <row r="7641" spans="1:36" x14ac:dyDescent="0.35">
      <c r="A7641">
        <v>7629</v>
      </c>
      <c r="B7641" s="1">
        <v>45909</v>
      </c>
      <c r="C7641" s="2">
        <v>0.16368055555555555</v>
      </c>
      <c r="AI7641">
        <v>7.9</v>
      </c>
      <c r="AJ7641">
        <v>23.23</v>
      </c>
    </row>
    <row r="7642" spans="1:36" x14ac:dyDescent="0.35">
      <c r="A7642">
        <v>7630</v>
      </c>
      <c r="B7642" s="1">
        <v>45909</v>
      </c>
      <c r="C7642" s="2">
        <v>0.16020833333333334</v>
      </c>
      <c r="AI7642">
        <v>8</v>
      </c>
      <c r="AJ7642">
        <v>23.49</v>
      </c>
    </row>
    <row r="7643" spans="1:36" x14ac:dyDescent="0.35">
      <c r="A7643">
        <v>7631</v>
      </c>
      <c r="B7643" s="1">
        <v>45909</v>
      </c>
      <c r="C7643" s="2">
        <v>0.1567361111111111</v>
      </c>
      <c r="AI7643">
        <v>8.1</v>
      </c>
      <c r="AJ7643">
        <v>23.77</v>
      </c>
    </row>
    <row r="7644" spans="1:36" x14ac:dyDescent="0.35">
      <c r="A7644">
        <v>7632</v>
      </c>
      <c r="B7644" s="1">
        <v>45909</v>
      </c>
      <c r="C7644" s="2">
        <v>0.15326388888888889</v>
      </c>
      <c r="AI7644">
        <v>8.3000000000000007</v>
      </c>
      <c r="AJ7644">
        <v>24.08</v>
      </c>
    </row>
    <row r="7645" spans="1:36" x14ac:dyDescent="0.35">
      <c r="A7645">
        <v>7633</v>
      </c>
      <c r="B7645" s="1">
        <v>45909</v>
      </c>
      <c r="C7645" s="2">
        <v>0.14979166666666666</v>
      </c>
      <c r="AI7645">
        <v>8.4</v>
      </c>
      <c r="AJ7645">
        <v>24.41</v>
      </c>
    </row>
    <row r="7646" spans="1:36" x14ac:dyDescent="0.35">
      <c r="A7646">
        <v>7634</v>
      </c>
      <c r="B7646" s="1">
        <v>45909</v>
      </c>
      <c r="C7646" s="2">
        <v>0.14631944444444445</v>
      </c>
      <c r="AI7646">
        <v>8.5</v>
      </c>
      <c r="AJ7646">
        <v>24.73</v>
      </c>
    </row>
    <row r="7647" spans="1:36" x14ac:dyDescent="0.35">
      <c r="A7647">
        <v>7635</v>
      </c>
      <c r="B7647" s="1">
        <v>45909</v>
      </c>
      <c r="C7647" s="2">
        <v>0.14284722222222221</v>
      </c>
      <c r="AI7647">
        <v>8.5</v>
      </c>
      <c r="AJ7647">
        <v>25.09</v>
      </c>
    </row>
    <row r="7648" spans="1:36" x14ac:dyDescent="0.35">
      <c r="A7648">
        <v>7636</v>
      </c>
      <c r="B7648" s="1">
        <v>45909</v>
      </c>
      <c r="C7648" s="2">
        <v>0.139375</v>
      </c>
      <c r="AI7648">
        <v>8.6999999999999993</v>
      </c>
      <c r="AJ7648">
        <v>25.36</v>
      </c>
    </row>
    <row r="7649" spans="1:36" x14ac:dyDescent="0.35">
      <c r="A7649">
        <v>7637</v>
      </c>
      <c r="B7649" s="1">
        <v>45909</v>
      </c>
      <c r="C7649" s="2">
        <v>0.13590277777777779</v>
      </c>
      <c r="AI7649">
        <v>8.8000000000000007</v>
      </c>
      <c r="AJ7649">
        <v>25.68</v>
      </c>
    </row>
    <row r="7650" spans="1:36" x14ac:dyDescent="0.35">
      <c r="A7650">
        <v>7638</v>
      </c>
      <c r="B7650" s="1">
        <v>45909</v>
      </c>
      <c r="C7650" s="2">
        <v>0.13243055555555555</v>
      </c>
      <c r="AI7650">
        <v>9</v>
      </c>
      <c r="AJ7650">
        <v>26.1</v>
      </c>
    </row>
    <row r="7651" spans="1:36" x14ac:dyDescent="0.35">
      <c r="A7651">
        <v>7639</v>
      </c>
      <c r="B7651" s="1">
        <v>45909</v>
      </c>
      <c r="C7651" s="2">
        <v>0.12895833333333334</v>
      </c>
      <c r="AI7651">
        <v>9.1999999999999993</v>
      </c>
      <c r="AJ7651">
        <v>26.39</v>
      </c>
    </row>
    <row r="7652" spans="1:36" x14ac:dyDescent="0.35">
      <c r="A7652">
        <v>7640</v>
      </c>
      <c r="B7652" s="1">
        <v>45909</v>
      </c>
      <c r="C7652" s="2">
        <v>0.1254861111111111</v>
      </c>
      <c r="AI7652">
        <v>9.1999999999999993</v>
      </c>
      <c r="AJ7652">
        <v>26.43</v>
      </c>
    </row>
    <row r="7653" spans="1:36" x14ac:dyDescent="0.35">
      <c r="A7653">
        <v>7641</v>
      </c>
      <c r="B7653" s="1">
        <v>45909</v>
      </c>
      <c r="C7653" s="2">
        <v>0.12201388888888889</v>
      </c>
      <c r="AI7653">
        <v>9.3000000000000007</v>
      </c>
      <c r="AJ7653">
        <v>26.51</v>
      </c>
    </row>
    <row r="7654" spans="1:36" x14ac:dyDescent="0.35">
      <c r="A7654">
        <v>7642</v>
      </c>
      <c r="B7654" s="1">
        <v>45909</v>
      </c>
      <c r="C7654" s="2">
        <v>0.11854166666666667</v>
      </c>
      <c r="AI7654">
        <v>9.4</v>
      </c>
      <c r="AJ7654">
        <v>26.61</v>
      </c>
    </row>
    <row r="7655" spans="1:36" x14ac:dyDescent="0.35">
      <c r="A7655">
        <v>7643</v>
      </c>
      <c r="B7655" s="1">
        <v>45909</v>
      </c>
      <c r="C7655" s="2">
        <v>0.11506944444444445</v>
      </c>
      <c r="AI7655">
        <v>9.4</v>
      </c>
      <c r="AJ7655">
        <v>26.78</v>
      </c>
    </row>
    <row r="7656" spans="1:36" x14ac:dyDescent="0.35">
      <c r="A7656">
        <v>7644</v>
      </c>
      <c r="B7656" s="1">
        <v>45909</v>
      </c>
      <c r="C7656" s="2">
        <v>0.11159722222222222</v>
      </c>
      <c r="AI7656">
        <v>9.5</v>
      </c>
      <c r="AJ7656">
        <v>26.94</v>
      </c>
    </row>
    <row r="7657" spans="1:36" x14ac:dyDescent="0.35">
      <c r="A7657">
        <v>7645</v>
      </c>
      <c r="B7657" s="1">
        <v>45909</v>
      </c>
      <c r="C7657" s="2">
        <v>0.108125</v>
      </c>
      <c r="AI7657">
        <v>9.5</v>
      </c>
      <c r="AJ7657">
        <v>27.09</v>
      </c>
    </row>
    <row r="7658" spans="1:36" x14ac:dyDescent="0.35">
      <c r="A7658">
        <v>7646</v>
      </c>
      <c r="B7658" s="1">
        <v>45909</v>
      </c>
      <c r="C7658" s="2">
        <v>0.10465277777777778</v>
      </c>
      <c r="AI7658">
        <v>9.6</v>
      </c>
      <c r="AJ7658">
        <v>27.2</v>
      </c>
    </row>
    <row r="7659" spans="1:36" x14ac:dyDescent="0.35">
      <c r="A7659">
        <v>7647</v>
      </c>
      <c r="B7659" s="1">
        <v>45909</v>
      </c>
      <c r="C7659" s="2">
        <v>0.10118055555555555</v>
      </c>
      <c r="AI7659">
        <v>9.6</v>
      </c>
      <c r="AJ7659">
        <v>27.4</v>
      </c>
    </row>
    <row r="7660" spans="1:36" x14ac:dyDescent="0.35">
      <c r="A7660">
        <v>7648</v>
      </c>
      <c r="B7660" s="1">
        <v>45909</v>
      </c>
      <c r="C7660" s="2">
        <v>9.7708333333333328E-2</v>
      </c>
      <c r="AI7660">
        <v>9.6999999999999993</v>
      </c>
      <c r="AJ7660">
        <v>27.59</v>
      </c>
    </row>
    <row r="7661" spans="1:36" x14ac:dyDescent="0.35">
      <c r="A7661">
        <v>7649</v>
      </c>
      <c r="B7661" s="1">
        <v>45909</v>
      </c>
      <c r="C7661" s="2">
        <v>9.4236111111111118E-2</v>
      </c>
      <c r="AI7661">
        <v>9.8000000000000007</v>
      </c>
      <c r="AJ7661">
        <v>27.7</v>
      </c>
    </row>
    <row r="7662" spans="1:36" x14ac:dyDescent="0.35">
      <c r="A7662">
        <v>7650</v>
      </c>
      <c r="B7662" s="1">
        <v>45909</v>
      </c>
      <c r="C7662" s="2">
        <v>9.0763888888888894E-2</v>
      </c>
      <c r="AI7662">
        <v>9.8000000000000007</v>
      </c>
      <c r="AJ7662">
        <v>27.7</v>
      </c>
    </row>
    <row r="7663" spans="1:36" x14ac:dyDescent="0.35">
      <c r="A7663">
        <v>7651</v>
      </c>
      <c r="B7663" s="1">
        <v>45909</v>
      </c>
      <c r="C7663" s="2">
        <v>8.729166666666667E-2</v>
      </c>
      <c r="AI7663">
        <v>9.8000000000000007</v>
      </c>
      <c r="AJ7663">
        <v>27.57</v>
      </c>
    </row>
    <row r="7664" spans="1:36" x14ac:dyDescent="0.35">
      <c r="A7664">
        <v>7652</v>
      </c>
      <c r="B7664" s="1">
        <v>45909</v>
      </c>
      <c r="C7664" s="2">
        <v>8.3819444444444446E-2</v>
      </c>
      <c r="AI7664">
        <v>9.6999999999999993</v>
      </c>
      <c r="AJ7664">
        <v>27.24</v>
      </c>
    </row>
    <row r="7665" spans="1:36" x14ac:dyDescent="0.35">
      <c r="A7665">
        <v>7653</v>
      </c>
      <c r="B7665" s="1">
        <v>45909</v>
      </c>
      <c r="C7665" s="2">
        <v>8.0347222222222223E-2</v>
      </c>
      <c r="AI7665">
        <v>9.8000000000000007</v>
      </c>
      <c r="AJ7665">
        <v>26.87</v>
      </c>
    </row>
    <row r="7666" spans="1:36" x14ac:dyDescent="0.35">
      <c r="A7666">
        <v>7654</v>
      </c>
      <c r="B7666" s="1">
        <v>45909</v>
      </c>
      <c r="C7666" s="2">
        <v>7.6874999999999999E-2</v>
      </c>
      <c r="AI7666">
        <v>9.6999999999999993</v>
      </c>
      <c r="AJ7666">
        <v>26.6</v>
      </c>
    </row>
    <row r="7667" spans="1:36" x14ac:dyDescent="0.35">
      <c r="A7667">
        <v>7655</v>
      </c>
      <c r="B7667" s="1">
        <v>45909</v>
      </c>
      <c r="C7667" s="2">
        <v>7.3402777777777775E-2</v>
      </c>
      <c r="AI7667">
        <v>9.6999999999999993</v>
      </c>
      <c r="AJ7667">
        <v>26.3</v>
      </c>
    </row>
    <row r="7668" spans="1:36" x14ac:dyDescent="0.35">
      <c r="A7668">
        <v>7656</v>
      </c>
      <c r="B7668" s="1">
        <v>45909</v>
      </c>
      <c r="C7668" s="2">
        <v>6.9930555555555551E-2</v>
      </c>
      <c r="AI7668">
        <v>9.1999999999999993</v>
      </c>
      <c r="AJ7668">
        <v>25.59</v>
      </c>
    </row>
    <row r="7669" spans="1:36" x14ac:dyDescent="0.35">
      <c r="A7669">
        <v>7657</v>
      </c>
      <c r="B7669" s="1">
        <v>45909</v>
      </c>
      <c r="C7669" s="2">
        <v>6.6458333333333328E-2</v>
      </c>
      <c r="AI7669">
        <v>8.6999999999999993</v>
      </c>
      <c r="AJ7669">
        <v>24.58</v>
      </c>
    </row>
    <row r="7670" spans="1:36" x14ac:dyDescent="0.35">
      <c r="A7670">
        <v>7658</v>
      </c>
      <c r="B7670" s="1">
        <v>45909</v>
      </c>
      <c r="C7670" s="2">
        <v>6.2986111111111118E-2</v>
      </c>
      <c r="AI7670">
        <v>7.9</v>
      </c>
      <c r="AJ7670">
        <v>22.91</v>
      </c>
    </row>
    <row r="7671" spans="1:36" x14ac:dyDescent="0.35">
      <c r="A7671">
        <v>7659</v>
      </c>
      <c r="B7671" s="1">
        <v>45909</v>
      </c>
      <c r="C7671" s="2">
        <v>5.9513888888888887E-2</v>
      </c>
      <c r="AI7671">
        <v>7.7</v>
      </c>
      <c r="AJ7671">
        <v>21.84</v>
      </c>
    </row>
    <row r="7672" spans="1:36" x14ac:dyDescent="0.35">
      <c r="A7672">
        <v>7660</v>
      </c>
      <c r="B7672" s="1">
        <v>45909</v>
      </c>
      <c r="C7672" s="2">
        <v>5.6041666666666663E-2</v>
      </c>
      <c r="AI7672">
        <v>7.5</v>
      </c>
      <c r="AJ7672">
        <v>21.58</v>
      </c>
    </row>
    <row r="7673" spans="1:36" x14ac:dyDescent="0.35">
      <c r="A7673">
        <v>7661</v>
      </c>
      <c r="B7673" s="1">
        <v>45909</v>
      </c>
      <c r="C7673" s="2">
        <v>5.2569444444444446E-2</v>
      </c>
      <c r="AI7673">
        <v>7.4</v>
      </c>
      <c r="AJ7673">
        <v>21.37</v>
      </c>
    </row>
    <row r="7674" spans="1:36" x14ac:dyDescent="0.35">
      <c r="A7674">
        <v>7662</v>
      </c>
      <c r="B7674" s="1">
        <v>45909</v>
      </c>
      <c r="C7674" s="2">
        <v>4.9097222222222223E-2</v>
      </c>
      <c r="AI7674">
        <v>7.3</v>
      </c>
      <c r="AJ7674">
        <v>21.19</v>
      </c>
    </row>
    <row r="7675" spans="1:36" x14ac:dyDescent="0.35">
      <c r="A7675">
        <v>7663</v>
      </c>
      <c r="B7675" s="1">
        <v>45909</v>
      </c>
      <c r="C7675" s="2">
        <v>4.5624999999999999E-2</v>
      </c>
      <c r="AI7675">
        <v>7.2</v>
      </c>
      <c r="AJ7675">
        <v>21.02</v>
      </c>
    </row>
    <row r="7676" spans="1:36" x14ac:dyDescent="0.35">
      <c r="A7676">
        <v>7664</v>
      </c>
      <c r="B7676" s="1">
        <v>45909</v>
      </c>
      <c r="C7676" s="2">
        <v>4.2152777777777775E-2</v>
      </c>
      <c r="AI7676">
        <v>7.1</v>
      </c>
      <c r="AJ7676">
        <v>20.91</v>
      </c>
    </row>
    <row r="7677" spans="1:36" x14ac:dyDescent="0.35">
      <c r="A7677">
        <v>7665</v>
      </c>
      <c r="B7677" s="1">
        <v>45909</v>
      </c>
      <c r="C7677" s="2">
        <v>3.8680555555555558E-2</v>
      </c>
      <c r="AI7677">
        <v>6.9</v>
      </c>
      <c r="AJ7677">
        <v>20.91</v>
      </c>
    </row>
    <row r="7678" spans="1:36" x14ac:dyDescent="0.35">
      <c r="A7678">
        <v>7666</v>
      </c>
      <c r="B7678" s="1">
        <v>45909</v>
      </c>
      <c r="C7678" s="2">
        <v>3.5208333333333335E-2</v>
      </c>
      <c r="AI7678">
        <v>6.8</v>
      </c>
      <c r="AJ7678">
        <v>20.78</v>
      </c>
    </row>
    <row r="7679" spans="1:36" x14ac:dyDescent="0.35">
      <c r="A7679">
        <v>7667</v>
      </c>
      <c r="B7679" s="1">
        <v>45909</v>
      </c>
      <c r="C7679" s="2">
        <v>3.1736111111111111E-2</v>
      </c>
      <c r="AI7679">
        <v>6.6</v>
      </c>
      <c r="AJ7679">
        <v>20.56</v>
      </c>
    </row>
    <row r="7680" spans="1:36" x14ac:dyDescent="0.35">
      <c r="A7680">
        <v>7668</v>
      </c>
      <c r="B7680" s="1">
        <v>45909</v>
      </c>
      <c r="C7680" s="2">
        <v>2.826388888888889E-2</v>
      </c>
      <c r="AI7680">
        <v>6</v>
      </c>
      <c r="AJ7680">
        <v>20.53</v>
      </c>
    </row>
    <row r="7681" spans="1:37" x14ac:dyDescent="0.35">
      <c r="A7681">
        <v>7669</v>
      </c>
      <c r="B7681" s="1">
        <v>45909</v>
      </c>
      <c r="C7681" s="2">
        <v>2.4791666666666667E-2</v>
      </c>
      <c r="AI7681">
        <v>6.1</v>
      </c>
      <c r="AJ7681">
        <v>20.76</v>
      </c>
    </row>
    <row r="7682" spans="1:37" x14ac:dyDescent="0.35">
      <c r="A7682">
        <v>7670</v>
      </c>
      <c r="B7682" s="1">
        <v>45909</v>
      </c>
      <c r="C7682" s="2">
        <v>2.1319444444444443E-2</v>
      </c>
      <c r="AI7682">
        <v>6.2</v>
      </c>
      <c r="AJ7682">
        <v>21.2</v>
      </c>
    </row>
    <row r="7683" spans="1:37" x14ac:dyDescent="0.35">
      <c r="A7683">
        <v>7671</v>
      </c>
      <c r="B7683" s="1">
        <v>45909</v>
      </c>
      <c r="C7683" s="2">
        <v>1.7847222222222223E-2</v>
      </c>
      <c r="AI7683">
        <v>6</v>
      </c>
      <c r="AJ7683">
        <v>22.15</v>
      </c>
    </row>
    <row r="7684" spans="1:37" x14ac:dyDescent="0.35">
      <c r="A7684">
        <v>7672</v>
      </c>
      <c r="B7684" s="1">
        <v>45909</v>
      </c>
      <c r="C7684" s="2">
        <v>1.4375000000000001E-2</v>
      </c>
      <c r="AI7684">
        <v>6.7</v>
      </c>
      <c r="AJ7684">
        <v>23.34</v>
      </c>
    </row>
    <row r="7685" spans="1:37" x14ac:dyDescent="0.35">
      <c r="A7685">
        <v>7673</v>
      </c>
      <c r="B7685" s="1">
        <v>45909</v>
      </c>
      <c r="C7685" s="2">
        <v>1.0902777777777779E-2</v>
      </c>
      <c r="AI7685">
        <v>7</v>
      </c>
      <c r="AJ7685">
        <v>23.96</v>
      </c>
    </row>
    <row r="7686" spans="1:37" x14ac:dyDescent="0.35">
      <c r="A7686">
        <v>7674</v>
      </c>
      <c r="B7686" s="1">
        <v>45909</v>
      </c>
      <c r="C7686" s="2">
        <v>7.4305555555555557E-3</v>
      </c>
      <c r="AI7686">
        <v>7.2</v>
      </c>
      <c r="AJ7686">
        <v>24.98</v>
      </c>
    </row>
    <row r="7687" spans="1:37" x14ac:dyDescent="0.35">
      <c r="A7687">
        <v>7675</v>
      </c>
      <c r="B7687" s="1">
        <v>45909</v>
      </c>
      <c r="C7687" s="2">
        <v>3.9583333333333337E-3</v>
      </c>
      <c r="AI7687">
        <v>7.4</v>
      </c>
      <c r="AJ7687">
        <v>24.81</v>
      </c>
    </row>
    <row r="7688" spans="1:37" x14ac:dyDescent="0.35">
      <c r="A7688">
        <v>7676</v>
      </c>
      <c r="B7688" s="1">
        <v>45909</v>
      </c>
      <c r="C7688" s="2">
        <v>4.861111111111111E-4</v>
      </c>
      <c r="AI7688">
        <v>7.7</v>
      </c>
      <c r="AJ7688">
        <v>24.46</v>
      </c>
    </row>
    <row r="7689" spans="1:37" x14ac:dyDescent="0.35">
      <c r="A7689">
        <v>7677</v>
      </c>
      <c r="B7689" s="1">
        <v>45909</v>
      </c>
      <c r="C7689" s="2">
        <v>0</v>
      </c>
      <c r="AK7689" t="s">
        <v>124</v>
      </c>
    </row>
    <row r="7690" spans="1:37" x14ac:dyDescent="0.35">
      <c r="A7690">
        <v>7678</v>
      </c>
      <c r="B7690" s="1">
        <v>45909</v>
      </c>
      <c r="C7690" s="2">
        <v>0</v>
      </c>
      <c r="AK7690" t="s">
        <v>125</v>
      </c>
    </row>
    <row r="7691" spans="1:37" x14ac:dyDescent="0.35">
      <c r="A7691">
        <v>7679</v>
      </c>
      <c r="B7691" s="1">
        <v>45908</v>
      </c>
      <c r="C7691" s="2">
        <v>0.99701388888888887</v>
      </c>
      <c r="AI7691">
        <v>7.8</v>
      </c>
      <c r="AJ7691">
        <v>24.64</v>
      </c>
    </row>
    <row r="7692" spans="1:37" x14ac:dyDescent="0.35">
      <c r="A7692">
        <v>7680</v>
      </c>
      <c r="B7692" s="1">
        <v>45908</v>
      </c>
      <c r="C7692" s="2">
        <v>0.99354166666666666</v>
      </c>
      <c r="AI7692">
        <v>7.8</v>
      </c>
      <c r="AJ7692">
        <v>24.7</v>
      </c>
    </row>
    <row r="7693" spans="1:37" x14ac:dyDescent="0.35">
      <c r="A7693">
        <v>7681</v>
      </c>
      <c r="B7693" s="1">
        <v>45908</v>
      </c>
      <c r="C7693" s="2">
        <v>0.99006944444444445</v>
      </c>
      <c r="AI7693">
        <v>8</v>
      </c>
      <c r="AJ7693">
        <v>24.89</v>
      </c>
    </row>
    <row r="7694" spans="1:37" x14ac:dyDescent="0.35">
      <c r="A7694">
        <v>7682</v>
      </c>
      <c r="B7694" s="1">
        <v>45908</v>
      </c>
      <c r="C7694" s="2">
        <v>0.98659722222222224</v>
      </c>
      <c r="AI7694">
        <v>8.3000000000000007</v>
      </c>
      <c r="AJ7694">
        <v>25.38</v>
      </c>
    </row>
    <row r="7695" spans="1:37" x14ac:dyDescent="0.35">
      <c r="A7695">
        <v>7683</v>
      </c>
      <c r="B7695" s="1">
        <v>45908</v>
      </c>
      <c r="C7695" s="2">
        <v>0.98312500000000003</v>
      </c>
      <c r="AI7695">
        <v>8.9</v>
      </c>
      <c r="AJ7695">
        <v>26.57</v>
      </c>
    </row>
    <row r="7696" spans="1:37" x14ac:dyDescent="0.35">
      <c r="A7696">
        <v>7684</v>
      </c>
      <c r="B7696" s="1">
        <v>45908</v>
      </c>
      <c r="C7696" s="2">
        <v>0.97965277777777782</v>
      </c>
      <c r="AI7696">
        <v>9.1999999999999993</v>
      </c>
      <c r="AJ7696">
        <v>27.1</v>
      </c>
    </row>
    <row r="7697" spans="1:36" x14ac:dyDescent="0.35">
      <c r="A7697">
        <v>7685</v>
      </c>
      <c r="B7697" s="1">
        <v>45908</v>
      </c>
      <c r="C7697" s="2">
        <v>0.97618055555555561</v>
      </c>
      <c r="AI7697">
        <v>9.5</v>
      </c>
      <c r="AJ7697">
        <v>27.38</v>
      </c>
    </row>
    <row r="7698" spans="1:36" x14ac:dyDescent="0.35">
      <c r="A7698">
        <v>7686</v>
      </c>
      <c r="B7698" s="1">
        <v>45908</v>
      </c>
      <c r="C7698" s="2">
        <v>0.97270833333333329</v>
      </c>
      <c r="AI7698">
        <v>9.5</v>
      </c>
      <c r="AJ7698">
        <v>27.41</v>
      </c>
    </row>
    <row r="7699" spans="1:36" x14ac:dyDescent="0.35">
      <c r="A7699">
        <v>7687</v>
      </c>
      <c r="B7699" s="1">
        <v>45908</v>
      </c>
      <c r="C7699" s="2">
        <v>0.96923611111111108</v>
      </c>
      <c r="AI7699">
        <v>8.9</v>
      </c>
      <c r="AJ7699">
        <v>26.55</v>
      </c>
    </row>
    <row r="7700" spans="1:36" x14ac:dyDescent="0.35">
      <c r="A7700">
        <v>7688</v>
      </c>
      <c r="B7700" s="1">
        <v>45908</v>
      </c>
      <c r="C7700" s="2">
        <v>0.96576388888888887</v>
      </c>
      <c r="AI7700">
        <v>8.5</v>
      </c>
      <c r="AJ7700">
        <v>25.37</v>
      </c>
    </row>
    <row r="7701" spans="1:36" x14ac:dyDescent="0.35">
      <c r="A7701">
        <v>7689</v>
      </c>
      <c r="B7701" s="1">
        <v>45908</v>
      </c>
      <c r="C7701" s="2">
        <v>0.96229166666666666</v>
      </c>
      <c r="AI7701">
        <v>8.8000000000000007</v>
      </c>
      <c r="AJ7701">
        <v>25.59</v>
      </c>
    </row>
    <row r="7702" spans="1:36" x14ac:dyDescent="0.35">
      <c r="A7702">
        <v>7690</v>
      </c>
      <c r="B7702" s="1">
        <v>45908</v>
      </c>
      <c r="C7702" s="2">
        <v>0.95881944444444445</v>
      </c>
      <c r="AI7702">
        <v>8.9</v>
      </c>
      <c r="AJ7702">
        <v>25.16</v>
      </c>
    </row>
    <row r="7703" spans="1:36" x14ac:dyDescent="0.35">
      <c r="A7703">
        <v>7691</v>
      </c>
      <c r="B7703" s="1">
        <v>45908</v>
      </c>
      <c r="C7703" s="2">
        <v>0.95534722222222224</v>
      </c>
      <c r="AI7703">
        <v>8.8000000000000007</v>
      </c>
      <c r="AJ7703">
        <v>24.73</v>
      </c>
    </row>
    <row r="7704" spans="1:36" x14ac:dyDescent="0.35">
      <c r="A7704">
        <v>7692</v>
      </c>
      <c r="B7704" s="1">
        <v>45908</v>
      </c>
      <c r="C7704" s="2">
        <v>0.95187500000000003</v>
      </c>
      <c r="AI7704">
        <v>8.5</v>
      </c>
      <c r="AJ7704">
        <v>24.29</v>
      </c>
    </row>
    <row r="7705" spans="1:36" x14ac:dyDescent="0.35">
      <c r="A7705">
        <v>7693</v>
      </c>
      <c r="B7705" s="1">
        <v>45908</v>
      </c>
      <c r="C7705" s="2">
        <v>0.94840277777777782</v>
      </c>
      <c r="AI7705">
        <v>8.4</v>
      </c>
      <c r="AJ7705">
        <v>24.28</v>
      </c>
    </row>
    <row r="7706" spans="1:36" x14ac:dyDescent="0.35">
      <c r="A7706">
        <v>7694</v>
      </c>
      <c r="B7706" s="1">
        <v>45908</v>
      </c>
      <c r="C7706" s="2">
        <v>0.94493055555555561</v>
      </c>
      <c r="AI7706">
        <v>8.5</v>
      </c>
      <c r="AJ7706">
        <v>24.43</v>
      </c>
    </row>
    <row r="7707" spans="1:36" x14ac:dyDescent="0.35">
      <c r="A7707">
        <v>7695</v>
      </c>
      <c r="B7707" s="1">
        <v>45908</v>
      </c>
      <c r="C7707" s="2">
        <v>0.94145833333333329</v>
      </c>
      <c r="AI7707">
        <v>8.6</v>
      </c>
      <c r="AJ7707">
        <v>24.69</v>
      </c>
    </row>
    <row r="7708" spans="1:36" x14ac:dyDescent="0.35">
      <c r="A7708">
        <v>7696</v>
      </c>
      <c r="B7708" s="1">
        <v>45908</v>
      </c>
      <c r="C7708" s="2">
        <v>0.93798611111111108</v>
      </c>
      <c r="AI7708">
        <v>8.4</v>
      </c>
      <c r="AJ7708">
        <v>24.28</v>
      </c>
    </row>
    <row r="7709" spans="1:36" x14ac:dyDescent="0.35">
      <c r="A7709">
        <v>7697</v>
      </c>
      <c r="B7709" s="1">
        <v>45908</v>
      </c>
      <c r="C7709" s="2">
        <v>0.93451388888888887</v>
      </c>
      <c r="AI7709">
        <v>8.9</v>
      </c>
      <c r="AJ7709">
        <v>25.19</v>
      </c>
    </row>
    <row r="7710" spans="1:36" x14ac:dyDescent="0.35">
      <c r="A7710">
        <v>7698</v>
      </c>
      <c r="B7710" s="1">
        <v>45908</v>
      </c>
      <c r="C7710" s="2">
        <v>0.93104166666666666</v>
      </c>
      <c r="AI7710">
        <v>9.1</v>
      </c>
      <c r="AJ7710">
        <v>25.72</v>
      </c>
    </row>
    <row r="7711" spans="1:36" x14ac:dyDescent="0.35">
      <c r="A7711">
        <v>7699</v>
      </c>
      <c r="B7711" s="1">
        <v>45908</v>
      </c>
      <c r="C7711" s="2">
        <v>0.92756944444444445</v>
      </c>
      <c r="AI7711">
        <v>9.4</v>
      </c>
      <c r="AJ7711">
        <v>26.21</v>
      </c>
    </row>
    <row r="7712" spans="1:36" x14ac:dyDescent="0.35">
      <c r="A7712">
        <v>7700</v>
      </c>
      <c r="B7712" s="1">
        <v>45908</v>
      </c>
      <c r="C7712" s="2">
        <v>0.92409722222222224</v>
      </c>
      <c r="AI7712">
        <v>9.6999999999999993</v>
      </c>
      <c r="AJ7712">
        <v>26.58</v>
      </c>
    </row>
    <row r="7713" spans="1:36" x14ac:dyDescent="0.35">
      <c r="A7713">
        <v>7701</v>
      </c>
      <c r="B7713" s="1">
        <v>45908</v>
      </c>
      <c r="C7713" s="2">
        <v>0.92062500000000003</v>
      </c>
      <c r="AI7713">
        <v>10</v>
      </c>
      <c r="AJ7713">
        <v>27.67</v>
      </c>
    </row>
    <row r="7714" spans="1:36" x14ac:dyDescent="0.35">
      <c r="A7714">
        <v>7702</v>
      </c>
      <c r="B7714" s="1">
        <v>45908</v>
      </c>
      <c r="C7714" s="2">
        <v>0.91715277777777782</v>
      </c>
      <c r="AI7714">
        <v>10.199999999999999</v>
      </c>
      <c r="AJ7714">
        <v>29.71</v>
      </c>
    </row>
    <row r="7715" spans="1:36" x14ac:dyDescent="0.35">
      <c r="A7715">
        <v>7703</v>
      </c>
      <c r="B7715" s="1">
        <v>45908</v>
      </c>
      <c r="C7715" s="2">
        <v>0.91368055555555561</v>
      </c>
      <c r="AI7715">
        <v>10.8</v>
      </c>
      <c r="AJ7715">
        <v>31.5</v>
      </c>
    </row>
    <row r="7716" spans="1:36" x14ac:dyDescent="0.35">
      <c r="A7716">
        <v>7704</v>
      </c>
      <c r="B7716" s="1">
        <v>45908</v>
      </c>
      <c r="C7716" s="2">
        <v>0.91020833333333329</v>
      </c>
      <c r="AI7716">
        <v>11</v>
      </c>
      <c r="AJ7716">
        <v>30.69</v>
      </c>
    </row>
    <row r="7717" spans="1:36" x14ac:dyDescent="0.35">
      <c r="A7717">
        <v>7705</v>
      </c>
      <c r="B7717" s="1">
        <v>45908</v>
      </c>
      <c r="C7717" s="2">
        <v>0.90673611111111108</v>
      </c>
      <c r="AI7717">
        <v>11.4</v>
      </c>
      <c r="AJ7717">
        <v>34.33</v>
      </c>
    </row>
    <row r="7718" spans="1:36" x14ac:dyDescent="0.35">
      <c r="A7718">
        <v>7706</v>
      </c>
      <c r="B7718" s="1">
        <v>45908</v>
      </c>
      <c r="C7718" s="2">
        <v>0.90326388888888887</v>
      </c>
      <c r="AI7718">
        <v>11.3</v>
      </c>
      <c r="AJ7718">
        <v>33.369999999999997</v>
      </c>
    </row>
    <row r="7719" spans="1:36" x14ac:dyDescent="0.35">
      <c r="A7719">
        <v>7707</v>
      </c>
      <c r="B7719" s="1">
        <v>45908</v>
      </c>
      <c r="C7719" s="2">
        <v>0.89979166666666666</v>
      </c>
      <c r="AI7719">
        <v>11.5</v>
      </c>
      <c r="AJ7719">
        <v>33.44</v>
      </c>
    </row>
    <row r="7720" spans="1:36" x14ac:dyDescent="0.35">
      <c r="A7720">
        <v>7708</v>
      </c>
      <c r="B7720" s="1">
        <v>45908</v>
      </c>
      <c r="C7720" s="2">
        <v>0.89631944444444445</v>
      </c>
      <c r="AI7720">
        <v>12.7</v>
      </c>
      <c r="AJ7720">
        <v>33.74</v>
      </c>
    </row>
    <row r="7721" spans="1:36" x14ac:dyDescent="0.35">
      <c r="A7721">
        <v>7709</v>
      </c>
      <c r="B7721" s="1">
        <v>45908</v>
      </c>
      <c r="C7721" s="2">
        <v>0.89284722222222224</v>
      </c>
      <c r="AI7721">
        <v>12.4</v>
      </c>
      <c r="AJ7721">
        <v>33.21</v>
      </c>
    </row>
    <row r="7722" spans="1:36" x14ac:dyDescent="0.35">
      <c r="A7722">
        <v>7710</v>
      </c>
      <c r="B7722" s="1">
        <v>45908</v>
      </c>
      <c r="C7722" s="2">
        <v>0.88937500000000003</v>
      </c>
      <c r="AI7722">
        <v>12.8</v>
      </c>
      <c r="AJ7722">
        <v>33.979999999999997</v>
      </c>
    </row>
    <row r="7723" spans="1:36" x14ac:dyDescent="0.35">
      <c r="A7723">
        <v>7711</v>
      </c>
      <c r="B7723" s="1">
        <v>45908</v>
      </c>
      <c r="C7723" s="2">
        <v>0.88590277777777782</v>
      </c>
      <c r="AI7723">
        <v>13.3</v>
      </c>
      <c r="AJ7723">
        <v>35.01</v>
      </c>
    </row>
    <row r="7724" spans="1:36" x14ac:dyDescent="0.35">
      <c r="A7724">
        <v>7712</v>
      </c>
      <c r="B7724" s="1">
        <v>45908</v>
      </c>
      <c r="C7724" s="2">
        <v>0.88243055555555561</v>
      </c>
      <c r="AI7724">
        <v>14</v>
      </c>
      <c r="AJ7724">
        <v>36.229999999999997</v>
      </c>
    </row>
    <row r="7725" spans="1:36" x14ac:dyDescent="0.35">
      <c r="A7725">
        <v>7713</v>
      </c>
      <c r="B7725" s="1">
        <v>45908</v>
      </c>
      <c r="C7725" s="2">
        <v>0.87895833333333329</v>
      </c>
      <c r="AI7725">
        <v>14.5</v>
      </c>
      <c r="AJ7725">
        <v>37.03</v>
      </c>
    </row>
    <row r="7726" spans="1:36" x14ac:dyDescent="0.35">
      <c r="A7726">
        <v>7714</v>
      </c>
      <c r="B7726" s="1">
        <v>45908</v>
      </c>
      <c r="C7726" s="2">
        <v>0.87548611111111108</v>
      </c>
      <c r="AI7726">
        <v>15.1</v>
      </c>
      <c r="AJ7726">
        <v>37.82</v>
      </c>
    </row>
    <row r="7727" spans="1:36" x14ac:dyDescent="0.35">
      <c r="A7727">
        <v>7715</v>
      </c>
      <c r="B7727" s="1">
        <v>45908</v>
      </c>
      <c r="C7727" s="2">
        <v>0.87201388888888887</v>
      </c>
      <c r="AI7727">
        <v>15.4</v>
      </c>
      <c r="AJ7727">
        <v>39.07</v>
      </c>
    </row>
    <row r="7728" spans="1:36" x14ac:dyDescent="0.35">
      <c r="A7728">
        <v>7716</v>
      </c>
      <c r="B7728" s="1">
        <v>45908</v>
      </c>
      <c r="C7728" s="2">
        <v>0.86854166666666666</v>
      </c>
      <c r="AI7728">
        <v>15.4</v>
      </c>
      <c r="AJ7728">
        <v>38.83</v>
      </c>
    </row>
    <row r="7729" spans="1:36" x14ac:dyDescent="0.35">
      <c r="A7729">
        <v>7717</v>
      </c>
      <c r="B7729" s="1">
        <v>45908</v>
      </c>
      <c r="C7729" s="2">
        <v>0.86506944444444445</v>
      </c>
      <c r="AI7729">
        <v>15.8</v>
      </c>
      <c r="AJ7729">
        <v>39.700000000000003</v>
      </c>
    </row>
    <row r="7730" spans="1:36" x14ac:dyDescent="0.35">
      <c r="A7730">
        <v>7718</v>
      </c>
      <c r="B7730" s="1">
        <v>45908</v>
      </c>
      <c r="C7730" s="2">
        <v>0.86159722222222224</v>
      </c>
      <c r="AI7730">
        <v>15.9</v>
      </c>
      <c r="AJ7730">
        <v>40.07</v>
      </c>
    </row>
    <row r="7731" spans="1:36" x14ac:dyDescent="0.35">
      <c r="A7731">
        <v>7719</v>
      </c>
      <c r="B7731" s="1">
        <v>45908</v>
      </c>
      <c r="C7731" s="2">
        <v>0.85812500000000003</v>
      </c>
      <c r="AI7731">
        <v>15.9</v>
      </c>
      <c r="AJ7731">
        <v>40.28</v>
      </c>
    </row>
    <row r="7732" spans="1:36" x14ac:dyDescent="0.35">
      <c r="A7732">
        <v>7720</v>
      </c>
      <c r="B7732" s="1">
        <v>45908</v>
      </c>
      <c r="C7732" s="2">
        <v>0.85465277777777782</v>
      </c>
      <c r="AI7732">
        <v>15.6</v>
      </c>
      <c r="AJ7732">
        <v>39.54</v>
      </c>
    </row>
    <row r="7733" spans="1:36" x14ac:dyDescent="0.35">
      <c r="A7733">
        <v>7721</v>
      </c>
      <c r="B7733" s="1">
        <v>45908</v>
      </c>
      <c r="C7733" s="2">
        <v>0.85118055555555561</v>
      </c>
      <c r="AI7733">
        <v>15.6</v>
      </c>
      <c r="AJ7733">
        <v>39.58</v>
      </c>
    </row>
    <row r="7734" spans="1:36" x14ac:dyDescent="0.35">
      <c r="A7734">
        <v>7722</v>
      </c>
      <c r="B7734" s="1">
        <v>45908</v>
      </c>
      <c r="C7734" s="2">
        <v>0.84770833333333329</v>
      </c>
      <c r="AI7734">
        <v>15.8</v>
      </c>
      <c r="AJ7734">
        <v>39.72</v>
      </c>
    </row>
    <row r="7735" spans="1:36" x14ac:dyDescent="0.35">
      <c r="A7735">
        <v>7723</v>
      </c>
      <c r="B7735" s="1">
        <v>45908</v>
      </c>
      <c r="C7735" s="2">
        <v>0.84423611111111108</v>
      </c>
      <c r="AI7735">
        <v>15.5</v>
      </c>
      <c r="AJ7735">
        <v>38.880000000000003</v>
      </c>
    </row>
    <row r="7736" spans="1:36" x14ac:dyDescent="0.35">
      <c r="A7736">
        <v>7724</v>
      </c>
      <c r="B7736" s="1">
        <v>45908</v>
      </c>
      <c r="C7736" s="2">
        <v>0.84076388888888887</v>
      </c>
      <c r="AI7736">
        <v>15.3</v>
      </c>
      <c r="AJ7736">
        <v>38.39</v>
      </c>
    </row>
    <row r="7737" spans="1:36" x14ac:dyDescent="0.35">
      <c r="A7737">
        <v>7725</v>
      </c>
      <c r="B7737" s="1">
        <v>45908</v>
      </c>
      <c r="C7737" s="2">
        <v>0.83729166666666666</v>
      </c>
      <c r="AI7737">
        <v>14.9</v>
      </c>
      <c r="AJ7737">
        <v>37.659999999999997</v>
      </c>
    </row>
    <row r="7738" spans="1:36" x14ac:dyDescent="0.35">
      <c r="A7738">
        <v>7726</v>
      </c>
      <c r="B7738" s="1">
        <v>45908</v>
      </c>
      <c r="C7738" s="2">
        <v>0.83381944444444445</v>
      </c>
      <c r="AI7738">
        <v>14.4</v>
      </c>
      <c r="AJ7738">
        <v>36.47</v>
      </c>
    </row>
    <row r="7739" spans="1:36" x14ac:dyDescent="0.35">
      <c r="A7739">
        <v>7727</v>
      </c>
      <c r="B7739" s="1">
        <v>45908</v>
      </c>
      <c r="C7739" s="2">
        <v>0.83034722222222224</v>
      </c>
      <c r="AI7739">
        <v>13.7</v>
      </c>
      <c r="AJ7739">
        <v>35.1</v>
      </c>
    </row>
    <row r="7740" spans="1:36" x14ac:dyDescent="0.35">
      <c r="A7740">
        <v>7728</v>
      </c>
      <c r="B7740" s="1">
        <v>45908</v>
      </c>
      <c r="C7740" s="2">
        <v>0.82687500000000003</v>
      </c>
      <c r="AI7740">
        <v>12.7</v>
      </c>
      <c r="AJ7740">
        <v>33.299999999999997</v>
      </c>
    </row>
    <row r="7741" spans="1:36" x14ac:dyDescent="0.35">
      <c r="A7741">
        <v>7729</v>
      </c>
      <c r="B7741" s="1">
        <v>45908</v>
      </c>
      <c r="C7741" s="2">
        <v>0.82340277777777782</v>
      </c>
      <c r="AI7741">
        <v>11.6</v>
      </c>
      <c r="AJ7741">
        <v>31.54</v>
      </c>
    </row>
    <row r="7742" spans="1:36" x14ac:dyDescent="0.35">
      <c r="A7742">
        <v>7730</v>
      </c>
      <c r="B7742" s="1">
        <v>45908</v>
      </c>
      <c r="C7742" s="2">
        <v>0.81993055555555561</v>
      </c>
      <c r="AI7742">
        <v>10.9</v>
      </c>
      <c r="AJ7742">
        <v>29.67</v>
      </c>
    </row>
    <row r="7743" spans="1:36" x14ac:dyDescent="0.35">
      <c r="A7743">
        <v>7731</v>
      </c>
      <c r="B7743" s="1">
        <v>45908</v>
      </c>
      <c r="C7743" s="2">
        <v>0.81645833333333329</v>
      </c>
      <c r="AI7743">
        <v>10.3</v>
      </c>
      <c r="AJ7743">
        <v>28.88</v>
      </c>
    </row>
    <row r="7744" spans="1:36" x14ac:dyDescent="0.35">
      <c r="A7744">
        <v>7732</v>
      </c>
      <c r="B7744" s="1">
        <v>45908</v>
      </c>
      <c r="C7744" s="2">
        <v>0.81298611111111108</v>
      </c>
      <c r="AI7744">
        <v>10.1</v>
      </c>
      <c r="AJ7744">
        <v>27.9</v>
      </c>
    </row>
    <row r="7745" spans="1:36" x14ac:dyDescent="0.35">
      <c r="A7745">
        <v>7733</v>
      </c>
      <c r="B7745" s="1">
        <v>45908</v>
      </c>
      <c r="C7745" s="2">
        <v>0.80951388888888887</v>
      </c>
      <c r="AI7745">
        <v>10.1</v>
      </c>
      <c r="AJ7745">
        <v>27.9</v>
      </c>
    </row>
    <row r="7746" spans="1:36" x14ac:dyDescent="0.35">
      <c r="A7746">
        <v>7734</v>
      </c>
      <c r="B7746" s="1">
        <v>45908</v>
      </c>
      <c r="C7746" s="2">
        <v>0.80604166666666666</v>
      </c>
      <c r="AI7746">
        <v>10.199999999999999</v>
      </c>
      <c r="AJ7746">
        <v>27.99</v>
      </c>
    </row>
    <row r="7747" spans="1:36" x14ac:dyDescent="0.35">
      <c r="A7747">
        <v>7735</v>
      </c>
      <c r="B7747" s="1">
        <v>45908</v>
      </c>
      <c r="C7747" s="2">
        <v>0.80256944444444445</v>
      </c>
      <c r="AI7747">
        <v>10.199999999999999</v>
      </c>
      <c r="AJ7747">
        <v>27.98</v>
      </c>
    </row>
    <row r="7748" spans="1:36" x14ac:dyDescent="0.35">
      <c r="A7748">
        <v>7736</v>
      </c>
      <c r="B7748" s="1">
        <v>45908</v>
      </c>
      <c r="C7748" s="2">
        <v>0.79909722222222224</v>
      </c>
      <c r="AI7748">
        <v>10.4</v>
      </c>
      <c r="AJ7748">
        <v>28.24</v>
      </c>
    </row>
    <row r="7749" spans="1:36" x14ac:dyDescent="0.35">
      <c r="A7749">
        <v>7737</v>
      </c>
      <c r="B7749" s="1">
        <v>45908</v>
      </c>
      <c r="C7749" s="2">
        <v>0.79562500000000003</v>
      </c>
      <c r="AI7749">
        <v>10.6</v>
      </c>
      <c r="AJ7749">
        <v>28.61</v>
      </c>
    </row>
    <row r="7750" spans="1:36" x14ac:dyDescent="0.35">
      <c r="A7750">
        <v>7738</v>
      </c>
      <c r="B7750" s="1">
        <v>45908</v>
      </c>
      <c r="C7750" s="2">
        <v>0.79215277777777782</v>
      </c>
      <c r="AI7750">
        <v>10.8</v>
      </c>
      <c r="AJ7750">
        <v>29.07</v>
      </c>
    </row>
    <row r="7751" spans="1:36" x14ac:dyDescent="0.35">
      <c r="A7751">
        <v>7739</v>
      </c>
      <c r="B7751" s="1">
        <v>45908</v>
      </c>
      <c r="C7751" s="2">
        <v>0.78868055555555561</v>
      </c>
      <c r="AI7751">
        <v>10.9</v>
      </c>
      <c r="AJ7751">
        <v>29.29</v>
      </c>
    </row>
    <row r="7752" spans="1:36" x14ac:dyDescent="0.35">
      <c r="A7752">
        <v>7740</v>
      </c>
      <c r="B7752" s="1">
        <v>45908</v>
      </c>
      <c r="C7752" s="2">
        <v>0.78520833333333329</v>
      </c>
      <c r="AI7752">
        <v>10.9</v>
      </c>
      <c r="AJ7752">
        <v>29.23</v>
      </c>
    </row>
    <row r="7753" spans="1:36" x14ac:dyDescent="0.35">
      <c r="A7753">
        <v>7741</v>
      </c>
      <c r="B7753" s="1">
        <v>45908</v>
      </c>
      <c r="C7753" s="2">
        <v>0.78173611111111108</v>
      </c>
      <c r="AI7753">
        <v>10.8</v>
      </c>
      <c r="AJ7753">
        <v>29.08</v>
      </c>
    </row>
    <row r="7754" spans="1:36" x14ac:dyDescent="0.35">
      <c r="A7754">
        <v>7742</v>
      </c>
      <c r="B7754" s="1">
        <v>45908</v>
      </c>
      <c r="C7754" s="2">
        <v>0.77826388888888887</v>
      </c>
      <c r="AI7754">
        <v>10.8</v>
      </c>
      <c r="AJ7754">
        <v>29.06</v>
      </c>
    </row>
    <row r="7755" spans="1:36" x14ac:dyDescent="0.35">
      <c r="A7755">
        <v>7743</v>
      </c>
      <c r="B7755" s="1">
        <v>45908</v>
      </c>
      <c r="C7755" s="2">
        <v>0.77479166666666666</v>
      </c>
      <c r="AI7755">
        <v>10.9</v>
      </c>
      <c r="AJ7755">
        <v>29.1</v>
      </c>
    </row>
    <row r="7756" spans="1:36" x14ac:dyDescent="0.35">
      <c r="A7756">
        <v>7744</v>
      </c>
      <c r="B7756" s="1">
        <v>45908</v>
      </c>
      <c r="C7756" s="2">
        <v>0.77131944444444445</v>
      </c>
      <c r="AI7756">
        <v>10.8</v>
      </c>
      <c r="AJ7756">
        <v>28.89</v>
      </c>
    </row>
    <row r="7757" spans="1:36" x14ac:dyDescent="0.35">
      <c r="A7757">
        <v>7745</v>
      </c>
      <c r="B7757" s="1">
        <v>45908</v>
      </c>
      <c r="C7757" s="2">
        <v>0.76784722222222224</v>
      </c>
      <c r="AI7757">
        <v>10.5</v>
      </c>
      <c r="AJ7757">
        <v>28.87</v>
      </c>
    </row>
    <row r="7758" spans="1:36" x14ac:dyDescent="0.35">
      <c r="A7758">
        <v>7746</v>
      </c>
      <c r="B7758" s="1">
        <v>45908</v>
      </c>
      <c r="C7758" s="2">
        <v>0.76437500000000003</v>
      </c>
      <c r="AI7758">
        <v>10.8</v>
      </c>
      <c r="AJ7758">
        <v>29.07</v>
      </c>
    </row>
    <row r="7759" spans="1:36" x14ac:dyDescent="0.35">
      <c r="A7759">
        <v>7747</v>
      </c>
      <c r="B7759" s="1">
        <v>45908</v>
      </c>
      <c r="C7759" s="2">
        <v>0.76090277777777782</v>
      </c>
      <c r="AI7759">
        <v>10.8</v>
      </c>
      <c r="AJ7759">
        <v>28.79</v>
      </c>
    </row>
    <row r="7760" spans="1:36" x14ac:dyDescent="0.35">
      <c r="A7760">
        <v>7748</v>
      </c>
      <c r="B7760" s="1">
        <v>45908</v>
      </c>
      <c r="C7760" s="2">
        <v>0.75743055555555561</v>
      </c>
      <c r="AI7760">
        <v>10.5</v>
      </c>
      <c r="AJ7760">
        <v>28.16</v>
      </c>
    </row>
    <row r="7761" spans="1:36" x14ac:dyDescent="0.35">
      <c r="A7761">
        <v>7749</v>
      </c>
      <c r="B7761" s="1">
        <v>45908</v>
      </c>
      <c r="C7761" s="2">
        <v>0.75395833333333329</v>
      </c>
      <c r="AI7761">
        <v>10.3</v>
      </c>
      <c r="AJ7761">
        <v>27.43</v>
      </c>
    </row>
    <row r="7762" spans="1:36" x14ac:dyDescent="0.35">
      <c r="A7762">
        <v>7750</v>
      </c>
      <c r="B7762" s="1">
        <v>45908</v>
      </c>
      <c r="C7762" s="2">
        <v>0.75048611111111108</v>
      </c>
      <c r="AI7762">
        <v>9.9</v>
      </c>
      <c r="AJ7762">
        <v>26.53</v>
      </c>
    </row>
    <row r="7763" spans="1:36" x14ac:dyDescent="0.35">
      <c r="A7763">
        <v>7751</v>
      </c>
      <c r="B7763" s="1">
        <v>45908</v>
      </c>
      <c r="C7763" s="2">
        <v>0.74701388888888887</v>
      </c>
      <c r="AI7763">
        <v>9.4</v>
      </c>
      <c r="AJ7763">
        <v>25.58</v>
      </c>
    </row>
    <row r="7764" spans="1:36" x14ac:dyDescent="0.35">
      <c r="A7764">
        <v>7752</v>
      </c>
      <c r="B7764" s="1">
        <v>45908</v>
      </c>
      <c r="C7764" s="2">
        <v>0.74354166666666666</v>
      </c>
      <c r="AI7764">
        <v>8.9</v>
      </c>
      <c r="AJ7764">
        <v>24.5</v>
      </c>
    </row>
    <row r="7765" spans="1:36" x14ac:dyDescent="0.35">
      <c r="A7765">
        <v>7753</v>
      </c>
      <c r="B7765" s="1">
        <v>45908</v>
      </c>
      <c r="C7765" s="2">
        <v>0.74006944444444445</v>
      </c>
      <c r="AI7765">
        <v>8.1999999999999993</v>
      </c>
      <c r="AJ7765">
        <v>23.21</v>
      </c>
    </row>
    <row r="7766" spans="1:36" x14ac:dyDescent="0.35">
      <c r="A7766">
        <v>7754</v>
      </c>
      <c r="B7766" s="1">
        <v>45908</v>
      </c>
      <c r="C7766" s="2">
        <v>0.73659722222222224</v>
      </c>
      <c r="AI7766">
        <v>7.5</v>
      </c>
      <c r="AJ7766">
        <v>21.93</v>
      </c>
    </row>
    <row r="7767" spans="1:36" x14ac:dyDescent="0.35">
      <c r="A7767">
        <v>7755</v>
      </c>
      <c r="B7767" s="1">
        <v>45908</v>
      </c>
      <c r="C7767" s="2">
        <v>0.73312500000000003</v>
      </c>
      <c r="AI7767">
        <v>7.1</v>
      </c>
      <c r="AJ7767">
        <v>21.19</v>
      </c>
    </row>
    <row r="7768" spans="1:36" x14ac:dyDescent="0.35">
      <c r="A7768">
        <v>7756</v>
      </c>
      <c r="B7768" s="1">
        <v>45908</v>
      </c>
      <c r="C7768" s="2">
        <v>0.72965277777777782</v>
      </c>
      <c r="AI7768">
        <v>6.4</v>
      </c>
      <c r="AJ7768">
        <v>19.579999999999998</v>
      </c>
    </row>
    <row r="7769" spans="1:36" x14ac:dyDescent="0.35">
      <c r="A7769">
        <v>7757</v>
      </c>
      <c r="B7769" s="1">
        <v>45908</v>
      </c>
      <c r="C7769" s="2">
        <v>0.72618055555555561</v>
      </c>
      <c r="AI7769">
        <v>5.7</v>
      </c>
      <c r="AJ7769">
        <v>18.690000000000001</v>
      </c>
    </row>
    <row r="7770" spans="1:36" x14ac:dyDescent="0.35">
      <c r="A7770">
        <v>7758</v>
      </c>
      <c r="B7770" s="1">
        <v>45908</v>
      </c>
      <c r="C7770" s="2">
        <v>0.72270833333333329</v>
      </c>
      <c r="AI7770">
        <v>5.3</v>
      </c>
      <c r="AJ7770">
        <v>17.86</v>
      </c>
    </row>
    <row r="7771" spans="1:36" x14ac:dyDescent="0.35">
      <c r="A7771">
        <v>7759</v>
      </c>
      <c r="B7771" s="1">
        <v>45908</v>
      </c>
      <c r="C7771" s="2">
        <v>0.71923611111111108</v>
      </c>
      <c r="AI7771">
        <v>5.0999999999999996</v>
      </c>
      <c r="AJ7771">
        <v>17.21</v>
      </c>
    </row>
    <row r="7772" spans="1:36" x14ac:dyDescent="0.35">
      <c r="A7772">
        <v>7760</v>
      </c>
      <c r="B7772" s="1">
        <v>45908</v>
      </c>
      <c r="C7772" s="2">
        <v>0.71576388888888887</v>
      </c>
      <c r="AI7772">
        <v>5.2</v>
      </c>
      <c r="AJ7772">
        <v>17.36</v>
      </c>
    </row>
    <row r="7773" spans="1:36" x14ac:dyDescent="0.35">
      <c r="A7773">
        <v>7761</v>
      </c>
      <c r="B7773" s="1">
        <v>45908</v>
      </c>
      <c r="C7773" s="2">
        <v>0.71229166666666666</v>
      </c>
      <c r="AI7773">
        <v>5.3</v>
      </c>
      <c r="AJ7773">
        <v>17.46</v>
      </c>
    </row>
    <row r="7774" spans="1:36" x14ac:dyDescent="0.35">
      <c r="A7774">
        <v>7762</v>
      </c>
      <c r="B7774" s="1">
        <v>45908</v>
      </c>
      <c r="C7774" s="2">
        <v>0.70881944444444445</v>
      </c>
      <c r="AI7774">
        <v>5.3</v>
      </c>
      <c r="AJ7774">
        <v>17.440000000000001</v>
      </c>
    </row>
    <row r="7775" spans="1:36" x14ac:dyDescent="0.35">
      <c r="A7775">
        <v>7763</v>
      </c>
      <c r="B7775" s="1">
        <v>45908</v>
      </c>
      <c r="C7775" s="2">
        <v>0.70534722222222224</v>
      </c>
      <c r="AI7775">
        <v>5.2</v>
      </c>
      <c r="AJ7775">
        <v>17.350000000000001</v>
      </c>
    </row>
    <row r="7776" spans="1:36" x14ac:dyDescent="0.35">
      <c r="A7776">
        <v>7764</v>
      </c>
      <c r="B7776" s="1">
        <v>45908</v>
      </c>
      <c r="C7776" s="2">
        <v>0.70187500000000003</v>
      </c>
      <c r="AI7776">
        <v>5.2</v>
      </c>
      <c r="AJ7776">
        <v>17.53</v>
      </c>
    </row>
    <row r="7777" spans="1:36" x14ac:dyDescent="0.35">
      <c r="A7777">
        <v>7765</v>
      </c>
      <c r="B7777" s="1">
        <v>45908</v>
      </c>
      <c r="C7777" s="2">
        <v>0.69840277777777782</v>
      </c>
      <c r="AI7777">
        <v>4.9000000000000004</v>
      </c>
      <c r="AJ7777">
        <v>17</v>
      </c>
    </row>
    <row r="7778" spans="1:36" x14ac:dyDescent="0.35">
      <c r="A7778">
        <v>7766</v>
      </c>
      <c r="B7778" s="1">
        <v>45908</v>
      </c>
      <c r="C7778" s="2">
        <v>0.69493055555555561</v>
      </c>
      <c r="AI7778">
        <v>4.9000000000000004</v>
      </c>
      <c r="AJ7778">
        <v>17.16</v>
      </c>
    </row>
    <row r="7779" spans="1:36" x14ac:dyDescent="0.35">
      <c r="A7779">
        <v>7767</v>
      </c>
      <c r="B7779" s="1">
        <v>45908</v>
      </c>
      <c r="C7779" s="2">
        <v>0.69145833333333329</v>
      </c>
      <c r="AI7779">
        <v>5.2</v>
      </c>
      <c r="AJ7779">
        <v>17.739999999999998</v>
      </c>
    </row>
    <row r="7780" spans="1:36" x14ac:dyDescent="0.35">
      <c r="A7780">
        <v>7768</v>
      </c>
      <c r="B7780" s="1">
        <v>45908</v>
      </c>
      <c r="C7780" s="2">
        <v>0.68798611111111108</v>
      </c>
      <c r="AI7780">
        <v>5.3</v>
      </c>
      <c r="AJ7780">
        <v>18.170000000000002</v>
      </c>
    </row>
    <row r="7781" spans="1:36" x14ac:dyDescent="0.35">
      <c r="A7781">
        <v>7769</v>
      </c>
      <c r="B7781" s="1">
        <v>45908</v>
      </c>
      <c r="C7781" s="2">
        <v>0.68451388888888887</v>
      </c>
      <c r="AI7781">
        <v>5.7</v>
      </c>
      <c r="AJ7781">
        <v>18.8</v>
      </c>
    </row>
    <row r="7782" spans="1:36" x14ac:dyDescent="0.35">
      <c r="A7782">
        <v>7770</v>
      </c>
      <c r="B7782" s="1">
        <v>45908</v>
      </c>
      <c r="C7782" s="2">
        <v>0.68104166666666666</v>
      </c>
      <c r="AI7782">
        <v>5.9</v>
      </c>
      <c r="AJ7782">
        <v>19.440000000000001</v>
      </c>
    </row>
    <row r="7783" spans="1:36" x14ac:dyDescent="0.35">
      <c r="A7783">
        <v>7771</v>
      </c>
      <c r="B7783" s="1">
        <v>45908</v>
      </c>
      <c r="C7783" s="2">
        <v>0.67756944444444445</v>
      </c>
      <c r="AI7783">
        <v>6.3</v>
      </c>
      <c r="AJ7783">
        <v>20.329999999999998</v>
      </c>
    </row>
    <row r="7784" spans="1:36" x14ac:dyDescent="0.35">
      <c r="A7784">
        <v>7772</v>
      </c>
      <c r="B7784" s="1">
        <v>45908</v>
      </c>
      <c r="C7784" s="2">
        <v>0.67409722222222224</v>
      </c>
      <c r="AI7784">
        <v>6.9</v>
      </c>
      <c r="AJ7784">
        <v>21.61</v>
      </c>
    </row>
    <row r="7785" spans="1:36" x14ac:dyDescent="0.35">
      <c r="A7785">
        <v>7773</v>
      </c>
      <c r="B7785" s="1">
        <v>45908</v>
      </c>
      <c r="C7785" s="2">
        <v>0.67062500000000003</v>
      </c>
      <c r="AI7785">
        <v>7.2</v>
      </c>
      <c r="AJ7785">
        <v>22.19</v>
      </c>
    </row>
    <row r="7786" spans="1:36" x14ac:dyDescent="0.35">
      <c r="A7786">
        <v>7774</v>
      </c>
      <c r="B7786" s="1">
        <v>45908</v>
      </c>
      <c r="C7786" s="2">
        <v>0.66715277777777782</v>
      </c>
      <c r="AI7786">
        <v>7.7</v>
      </c>
      <c r="AJ7786">
        <v>23.27</v>
      </c>
    </row>
    <row r="7787" spans="1:36" x14ac:dyDescent="0.35">
      <c r="A7787">
        <v>7775</v>
      </c>
      <c r="B7787" s="1">
        <v>45908</v>
      </c>
      <c r="C7787" s="2">
        <v>0.66368055555555561</v>
      </c>
      <c r="AI7787">
        <v>7.9</v>
      </c>
      <c r="AJ7787">
        <v>23.98</v>
      </c>
    </row>
    <row r="7788" spans="1:36" x14ac:dyDescent="0.35">
      <c r="A7788">
        <v>7776</v>
      </c>
      <c r="B7788" s="1">
        <v>45908</v>
      </c>
      <c r="C7788" s="2">
        <v>0.66020833333333329</v>
      </c>
      <c r="AI7788">
        <v>8.4</v>
      </c>
      <c r="AJ7788">
        <v>24.68</v>
      </c>
    </row>
    <row r="7789" spans="1:36" x14ac:dyDescent="0.35">
      <c r="A7789">
        <v>7777</v>
      </c>
      <c r="B7789" s="1">
        <v>45908</v>
      </c>
      <c r="C7789" s="2">
        <v>0.65673611111111108</v>
      </c>
      <c r="AI7789">
        <v>9.1999999999999993</v>
      </c>
      <c r="AJ7789">
        <v>25.99</v>
      </c>
    </row>
    <row r="7790" spans="1:36" x14ac:dyDescent="0.35">
      <c r="A7790">
        <v>7778</v>
      </c>
      <c r="B7790" s="1">
        <v>45908</v>
      </c>
      <c r="C7790" s="2">
        <v>0.65326388888888887</v>
      </c>
      <c r="AI7790">
        <v>9.4</v>
      </c>
      <c r="AJ7790">
        <v>26.51</v>
      </c>
    </row>
    <row r="7791" spans="1:36" x14ac:dyDescent="0.35">
      <c r="A7791">
        <v>7779</v>
      </c>
      <c r="B7791" s="1">
        <v>45908</v>
      </c>
      <c r="C7791" s="2">
        <v>0.64979166666666666</v>
      </c>
      <c r="AI7791">
        <v>9.9</v>
      </c>
      <c r="AJ7791">
        <v>28.01</v>
      </c>
    </row>
    <row r="7792" spans="1:36" x14ac:dyDescent="0.35">
      <c r="A7792">
        <v>7780</v>
      </c>
      <c r="B7792" s="1">
        <v>45908</v>
      </c>
      <c r="C7792" s="2">
        <v>0.64631944444444445</v>
      </c>
      <c r="AI7792">
        <v>10</v>
      </c>
      <c r="AJ7792">
        <v>27.71</v>
      </c>
    </row>
    <row r="7793" spans="1:36" x14ac:dyDescent="0.35">
      <c r="A7793">
        <v>7781</v>
      </c>
      <c r="B7793" s="1">
        <v>45908</v>
      </c>
      <c r="C7793" s="2">
        <v>0.64284722222222224</v>
      </c>
      <c r="AI7793">
        <v>9.6</v>
      </c>
      <c r="AJ7793">
        <v>26.7</v>
      </c>
    </row>
    <row r="7794" spans="1:36" x14ac:dyDescent="0.35">
      <c r="A7794">
        <v>7782</v>
      </c>
      <c r="B7794" s="1">
        <v>45908</v>
      </c>
      <c r="C7794" s="2">
        <v>0.63937500000000003</v>
      </c>
      <c r="AI7794">
        <v>9</v>
      </c>
      <c r="AJ7794">
        <v>25.36</v>
      </c>
    </row>
    <row r="7795" spans="1:36" x14ac:dyDescent="0.35">
      <c r="A7795">
        <v>7783</v>
      </c>
      <c r="B7795" s="1">
        <v>45908</v>
      </c>
      <c r="C7795" s="2">
        <v>0.63590277777777782</v>
      </c>
      <c r="AI7795">
        <v>8.3000000000000007</v>
      </c>
      <c r="AJ7795">
        <v>23.81</v>
      </c>
    </row>
    <row r="7796" spans="1:36" x14ac:dyDescent="0.35">
      <c r="A7796">
        <v>7784</v>
      </c>
      <c r="B7796" s="1">
        <v>45908</v>
      </c>
      <c r="C7796" s="2">
        <v>0.63243055555555561</v>
      </c>
      <c r="AI7796">
        <v>7.5</v>
      </c>
      <c r="AJ7796">
        <v>22.19</v>
      </c>
    </row>
    <row r="7797" spans="1:36" x14ac:dyDescent="0.35">
      <c r="A7797">
        <v>7785</v>
      </c>
      <c r="B7797" s="1">
        <v>45908</v>
      </c>
      <c r="C7797" s="2">
        <v>0.62895833333333329</v>
      </c>
      <c r="AI7797">
        <v>6.4</v>
      </c>
      <c r="AJ7797">
        <v>20.350000000000001</v>
      </c>
    </row>
    <row r="7798" spans="1:36" x14ac:dyDescent="0.35">
      <c r="A7798">
        <v>7786</v>
      </c>
      <c r="B7798" s="1">
        <v>45908</v>
      </c>
      <c r="C7798" s="2">
        <v>0.62548611111111108</v>
      </c>
      <c r="AI7798">
        <v>5.7</v>
      </c>
      <c r="AJ7798">
        <v>18.649999999999999</v>
      </c>
    </row>
    <row r="7799" spans="1:36" x14ac:dyDescent="0.35">
      <c r="A7799">
        <v>7787</v>
      </c>
      <c r="B7799" s="1">
        <v>45908</v>
      </c>
      <c r="C7799" s="2">
        <v>0.62201388888888887</v>
      </c>
      <c r="AI7799">
        <v>5.3</v>
      </c>
      <c r="AJ7799">
        <v>17.77</v>
      </c>
    </row>
    <row r="7800" spans="1:36" x14ac:dyDescent="0.35">
      <c r="A7800">
        <v>7788</v>
      </c>
      <c r="B7800" s="1">
        <v>45908</v>
      </c>
      <c r="C7800" s="2">
        <v>0.61854166666666666</v>
      </c>
      <c r="AI7800">
        <v>5.2</v>
      </c>
      <c r="AJ7800">
        <v>17.46</v>
      </c>
    </row>
    <row r="7801" spans="1:36" x14ac:dyDescent="0.35">
      <c r="A7801">
        <v>7789</v>
      </c>
      <c r="B7801" s="1">
        <v>45908</v>
      </c>
      <c r="C7801" s="2">
        <v>0.61506944444444445</v>
      </c>
      <c r="AI7801">
        <v>5.2</v>
      </c>
      <c r="AJ7801">
        <v>17.52</v>
      </c>
    </row>
    <row r="7802" spans="1:36" x14ac:dyDescent="0.35">
      <c r="A7802">
        <v>7790</v>
      </c>
      <c r="B7802" s="1">
        <v>45908</v>
      </c>
      <c r="C7802" s="2">
        <v>0.61159722222222224</v>
      </c>
      <c r="AI7802">
        <v>5.4</v>
      </c>
      <c r="AJ7802">
        <v>17.72</v>
      </c>
    </row>
    <row r="7803" spans="1:36" x14ac:dyDescent="0.35">
      <c r="A7803">
        <v>7791</v>
      </c>
      <c r="B7803" s="1">
        <v>45908</v>
      </c>
      <c r="C7803" s="2">
        <v>0.60812500000000003</v>
      </c>
      <c r="AI7803">
        <v>5.4</v>
      </c>
      <c r="AJ7803">
        <v>17.760000000000002</v>
      </c>
    </row>
    <row r="7804" spans="1:36" x14ac:dyDescent="0.35">
      <c r="A7804">
        <v>7792</v>
      </c>
      <c r="B7804" s="1">
        <v>45908</v>
      </c>
      <c r="C7804" s="2">
        <v>0.60465277777777782</v>
      </c>
      <c r="AI7804">
        <v>5.3</v>
      </c>
      <c r="AJ7804">
        <v>17.71</v>
      </c>
    </row>
    <row r="7805" spans="1:36" x14ac:dyDescent="0.35">
      <c r="A7805">
        <v>7793</v>
      </c>
      <c r="B7805" s="1">
        <v>45908</v>
      </c>
      <c r="C7805" s="2">
        <v>0.60118055555555561</v>
      </c>
      <c r="AI7805">
        <v>5.5</v>
      </c>
      <c r="AJ7805">
        <v>17.95</v>
      </c>
    </row>
    <row r="7806" spans="1:36" x14ac:dyDescent="0.35">
      <c r="A7806">
        <v>7794</v>
      </c>
      <c r="B7806" s="1">
        <v>45908</v>
      </c>
      <c r="C7806" s="2">
        <v>0.59770833333333329</v>
      </c>
      <c r="AI7806">
        <v>5.5</v>
      </c>
      <c r="AJ7806">
        <v>18.21</v>
      </c>
    </row>
    <row r="7807" spans="1:36" x14ac:dyDescent="0.35">
      <c r="A7807">
        <v>7795</v>
      </c>
      <c r="B7807" s="1">
        <v>45908</v>
      </c>
      <c r="C7807" s="2">
        <v>0.59423611111111108</v>
      </c>
      <c r="AI7807">
        <v>5.7</v>
      </c>
      <c r="AJ7807">
        <v>18.46</v>
      </c>
    </row>
    <row r="7808" spans="1:36" x14ac:dyDescent="0.35">
      <c r="A7808">
        <v>7796</v>
      </c>
      <c r="B7808" s="1">
        <v>45908</v>
      </c>
      <c r="C7808" s="2">
        <v>0.59076388888888887</v>
      </c>
      <c r="AI7808">
        <v>5.8</v>
      </c>
      <c r="AJ7808">
        <v>18.78</v>
      </c>
    </row>
    <row r="7809" spans="1:36" x14ac:dyDescent="0.35">
      <c r="A7809">
        <v>7797</v>
      </c>
      <c r="B7809" s="1">
        <v>45908</v>
      </c>
      <c r="C7809" s="2">
        <v>0.58729166666666666</v>
      </c>
      <c r="AI7809">
        <v>5.8</v>
      </c>
      <c r="AJ7809">
        <v>19.03</v>
      </c>
    </row>
    <row r="7810" spans="1:36" x14ac:dyDescent="0.35">
      <c r="A7810">
        <v>7798</v>
      </c>
      <c r="B7810" s="1">
        <v>45908</v>
      </c>
      <c r="C7810" s="2">
        <v>0.58381944444444445</v>
      </c>
      <c r="AI7810">
        <v>5.9</v>
      </c>
      <c r="AJ7810">
        <v>19.510000000000002</v>
      </c>
    </row>
    <row r="7811" spans="1:36" x14ac:dyDescent="0.35">
      <c r="A7811">
        <v>7799</v>
      </c>
      <c r="B7811" s="1">
        <v>45908</v>
      </c>
      <c r="C7811" s="2">
        <v>0.58034722222222224</v>
      </c>
      <c r="AI7811">
        <v>6.2</v>
      </c>
      <c r="AJ7811">
        <v>20.190000000000001</v>
      </c>
    </row>
    <row r="7812" spans="1:36" x14ac:dyDescent="0.35">
      <c r="A7812">
        <v>7800</v>
      </c>
      <c r="B7812" s="1">
        <v>45908</v>
      </c>
      <c r="C7812" s="2">
        <v>0.57687500000000003</v>
      </c>
      <c r="AI7812">
        <v>6.4</v>
      </c>
      <c r="AJ7812">
        <v>20.82</v>
      </c>
    </row>
    <row r="7813" spans="1:36" x14ac:dyDescent="0.35">
      <c r="A7813">
        <v>7801</v>
      </c>
      <c r="B7813" s="1">
        <v>45908</v>
      </c>
      <c r="C7813" s="2">
        <v>0.57340277777777782</v>
      </c>
      <c r="AI7813">
        <v>6.7</v>
      </c>
      <c r="AJ7813">
        <v>21.48</v>
      </c>
    </row>
    <row r="7814" spans="1:36" x14ac:dyDescent="0.35">
      <c r="A7814">
        <v>7802</v>
      </c>
      <c r="B7814" s="1">
        <v>45908</v>
      </c>
      <c r="C7814" s="2">
        <v>0.56993055555555561</v>
      </c>
      <c r="AI7814">
        <v>7</v>
      </c>
      <c r="AJ7814">
        <v>22.21</v>
      </c>
    </row>
    <row r="7815" spans="1:36" x14ac:dyDescent="0.35">
      <c r="A7815">
        <v>7803</v>
      </c>
      <c r="B7815" s="1">
        <v>45908</v>
      </c>
      <c r="C7815" s="2">
        <v>0.56645833333333329</v>
      </c>
      <c r="AI7815">
        <v>7.3</v>
      </c>
      <c r="AJ7815">
        <v>22.86</v>
      </c>
    </row>
    <row r="7816" spans="1:36" x14ac:dyDescent="0.35">
      <c r="A7816">
        <v>7804</v>
      </c>
      <c r="B7816" s="1">
        <v>45908</v>
      </c>
      <c r="C7816" s="2">
        <v>0.56298611111111108</v>
      </c>
      <c r="AI7816">
        <v>7.7</v>
      </c>
      <c r="AJ7816">
        <v>23.65</v>
      </c>
    </row>
    <row r="7817" spans="1:36" x14ac:dyDescent="0.35">
      <c r="A7817">
        <v>7805</v>
      </c>
      <c r="B7817" s="1">
        <v>45908</v>
      </c>
      <c r="C7817" s="2">
        <v>0.55951388888888887</v>
      </c>
      <c r="AI7817">
        <v>8</v>
      </c>
      <c r="AJ7817">
        <v>24.54</v>
      </c>
    </row>
    <row r="7818" spans="1:36" x14ac:dyDescent="0.35">
      <c r="A7818">
        <v>7806</v>
      </c>
      <c r="B7818" s="1">
        <v>45908</v>
      </c>
      <c r="C7818" s="2">
        <v>0.55604166666666666</v>
      </c>
      <c r="AI7818">
        <v>8.5</v>
      </c>
      <c r="AJ7818">
        <v>25.51</v>
      </c>
    </row>
    <row r="7819" spans="1:36" x14ac:dyDescent="0.35">
      <c r="A7819">
        <v>7807</v>
      </c>
      <c r="B7819" s="1">
        <v>45908</v>
      </c>
      <c r="C7819" s="2">
        <v>0.55256944444444445</v>
      </c>
      <c r="AI7819">
        <v>9.1999999999999993</v>
      </c>
      <c r="AJ7819">
        <v>27.08</v>
      </c>
    </row>
    <row r="7820" spans="1:36" x14ac:dyDescent="0.35">
      <c r="A7820">
        <v>7808</v>
      </c>
      <c r="B7820" s="1">
        <v>45908</v>
      </c>
      <c r="C7820" s="2">
        <v>0.54909722222222224</v>
      </c>
      <c r="AI7820">
        <v>9.6</v>
      </c>
      <c r="AJ7820">
        <v>27.84</v>
      </c>
    </row>
    <row r="7821" spans="1:36" x14ac:dyDescent="0.35">
      <c r="A7821">
        <v>7809</v>
      </c>
      <c r="B7821" s="1">
        <v>45908</v>
      </c>
      <c r="C7821" s="2">
        <v>0.54562500000000003</v>
      </c>
      <c r="AI7821">
        <v>10</v>
      </c>
      <c r="AJ7821">
        <v>28.94</v>
      </c>
    </row>
    <row r="7822" spans="1:36" x14ac:dyDescent="0.35">
      <c r="A7822">
        <v>7810</v>
      </c>
      <c r="B7822" s="1">
        <v>45908</v>
      </c>
      <c r="C7822" s="2">
        <v>0.54215277777777782</v>
      </c>
      <c r="AI7822">
        <v>10.7</v>
      </c>
      <c r="AJ7822">
        <v>30.55</v>
      </c>
    </row>
    <row r="7823" spans="1:36" x14ac:dyDescent="0.35">
      <c r="A7823">
        <v>7811</v>
      </c>
      <c r="B7823" s="1">
        <v>45908</v>
      </c>
      <c r="C7823" s="2">
        <v>0.53868055555555561</v>
      </c>
      <c r="AI7823">
        <v>10.4</v>
      </c>
      <c r="AJ7823">
        <v>31.74</v>
      </c>
    </row>
    <row r="7824" spans="1:36" x14ac:dyDescent="0.35">
      <c r="A7824">
        <v>7812</v>
      </c>
      <c r="B7824" s="1">
        <v>45908</v>
      </c>
      <c r="C7824" s="2">
        <v>0.53520833333333329</v>
      </c>
      <c r="AI7824">
        <v>10.9</v>
      </c>
      <c r="AJ7824">
        <v>32.5</v>
      </c>
    </row>
    <row r="7825" spans="1:36" x14ac:dyDescent="0.35">
      <c r="A7825">
        <v>7813</v>
      </c>
      <c r="B7825" s="1">
        <v>45908</v>
      </c>
      <c r="C7825" s="2">
        <v>0.53173611111111108</v>
      </c>
      <c r="AI7825">
        <v>11</v>
      </c>
      <c r="AJ7825">
        <v>33.799999999999997</v>
      </c>
    </row>
    <row r="7826" spans="1:36" x14ac:dyDescent="0.35">
      <c r="A7826">
        <v>7814</v>
      </c>
      <c r="B7826" s="1">
        <v>45908</v>
      </c>
      <c r="C7826" s="2">
        <v>0.52826388888888887</v>
      </c>
      <c r="AI7826">
        <v>11</v>
      </c>
      <c r="AJ7826">
        <v>33.17</v>
      </c>
    </row>
    <row r="7827" spans="1:36" x14ac:dyDescent="0.35">
      <c r="A7827">
        <v>7815</v>
      </c>
      <c r="B7827" s="1">
        <v>45908</v>
      </c>
      <c r="C7827" s="2">
        <v>0.52479166666666666</v>
      </c>
      <c r="AI7827">
        <v>11.2</v>
      </c>
      <c r="AJ7827">
        <v>33.35</v>
      </c>
    </row>
    <row r="7828" spans="1:36" x14ac:dyDescent="0.35">
      <c r="A7828">
        <v>7816</v>
      </c>
      <c r="B7828" s="1">
        <v>45908</v>
      </c>
      <c r="C7828" s="2">
        <v>0.52131944444444445</v>
      </c>
      <c r="AI7828">
        <v>11.5</v>
      </c>
      <c r="AJ7828">
        <v>33.61</v>
      </c>
    </row>
    <row r="7829" spans="1:36" x14ac:dyDescent="0.35">
      <c r="A7829">
        <v>7817</v>
      </c>
      <c r="B7829" s="1">
        <v>45908</v>
      </c>
      <c r="C7829" s="2">
        <v>0.51784722222222224</v>
      </c>
      <c r="AI7829">
        <v>12.2</v>
      </c>
      <c r="AJ7829">
        <v>33.46</v>
      </c>
    </row>
    <row r="7830" spans="1:36" x14ac:dyDescent="0.35">
      <c r="A7830">
        <v>7818</v>
      </c>
      <c r="B7830" s="1">
        <v>45908</v>
      </c>
      <c r="C7830" s="2">
        <v>0.51437500000000003</v>
      </c>
      <c r="AI7830">
        <v>12.2</v>
      </c>
      <c r="AJ7830">
        <v>33.72</v>
      </c>
    </row>
    <row r="7831" spans="1:36" x14ac:dyDescent="0.35">
      <c r="A7831">
        <v>7819</v>
      </c>
      <c r="B7831" s="1">
        <v>45908</v>
      </c>
      <c r="C7831" s="2">
        <v>0.51090277777777782</v>
      </c>
      <c r="AI7831">
        <v>12.4</v>
      </c>
      <c r="AJ7831">
        <v>34.08</v>
      </c>
    </row>
    <row r="7832" spans="1:36" x14ac:dyDescent="0.35">
      <c r="A7832">
        <v>7820</v>
      </c>
      <c r="B7832" s="1">
        <v>45908</v>
      </c>
      <c r="C7832" s="2">
        <v>0.50743055555555561</v>
      </c>
      <c r="AI7832">
        <v>12.8</v>
      </c>
      <c r="AJ7832">
        <v>34.57</v>
      </c>
    </row>
    <row r="7833" spans="1:36" x14ac:dyDescent="0.35">
      <c r="A7833">
        <v>7821</v>
      </c>
      <c r="B7833" s="1">
        <v>45908</v>
      </c>
      <c r="C7833" s="2">
        <v>0.50395833333333329</v>
      </c>
      <c r="AI7833">
        <v>13.1</v>
      </c>
      <c r="AJ7833">
        <v>35.049999999999997</v>
      </c>
    </row>
    <row r="7834" spans="1:36" x14ac:dyDescent="0.35">
      <c r="A7834">
        <v>7822</v>
      </c>
      <c r="B7834" s="1">
        <v>45908</v>
      </c>
      <c r="C7834" s="2">
        <v>0.50048611111111108</v>
      </c>
      <c r="AI7834">
        <v>13.4</v>
      </c>
      <c r="AJ7834">
        <v>36.08</v>
      </c>
    </row>
    <row r="7835" spans="1:36" x14ac:dyDescent="0.35">
      <c r="A7835">
        <v>7823</v>
      </c>
      <c r="B7835" s="1">
        <v>45908</v>
      </c>
      <c r="C7835" s="2">
        <v>0.49701388888888887</v>
      </c>
      <c r="AI7835">
        <v>13.5</v>
      </c>
      <c r="AJ7835">
        <v>36.39</v>
      </c>
    </row>
    <row r="7836" spans="1:36" x14ac:dyDescent="0.35">
      <c r="A7836">
        <v>7824</v>
      </c>
      <c r="B7836" s="1">
        <v>45908</v>
      </c>
      <c r="C7836" s="2">
        <v>0.49354166666666666</v>
      </c>
      <c r="AI7836">
        <v>13.5</v>
      </c>
      <c r="AJ7836">
        <v>36.51</v>
      </c>
    </row>
    <row r="7837" spans="1:36" x14ac:dyDescent="0.35">
      <c r="A7837">
        <v>7825</v>
      </c>
      <c r="B7837" s="1">
        <v>45908</v>
      </c>
      <c r="C7837" s="2">
        <v>0.49006944444444445</v>
      </c>
      <c r="AI7837">
        <v>13.5</v>
      </c>
      <c r="AJ7837">
        <v>36.46</v>
      </c>
    </row>
    <row r="7838" spans="1:36" x14ac:dyDescent="0.35">
      <c r="A7838">
        <v>7826</v>
      </c>
      <c r="B7838" s="1">
        <v>45908</v>
      </c>
      <c r="C7838" s="2">
        <v>0.48659722222222224</v>
      </c>
      <c r="AI7838">
        <v>13.3</v>
      </c>
      <c r="AJ7838">
        <v>36.21</v>
      </c>
    </row>
    <row r="7839" spans="1:36" x14ac:dyDescent="0.35">
      <c r="A7839">
        <v>7827</v>
      </c>
      <c r="B7839" s="1">
        <v>45908</v>
      </c>
      <c r="C7839" s="2">
        <v>0.48312500000000003</v>
      </c>
      <c r="AI7839">
        <v>13</v>
      </c>
      <c r="AJ7839">
        <v>36.299999999999997</v>
      </c>
    </row>
    <row r="7840" spans="1:36" x14ac:dyDescent="0.35">
      <c r="A7840">
        <v>7828</v>
      </c>
      <c r="B7840" s="1">
        <v>45908</v>
      </c>
      <c r="C7840" s="2">
        <v>0.47965277777777776</v>
      </c>
      <c r="AI7840">
        <v>11.7</v>
      </c>
      <c r="AJ7840">
        <v>36.28</v>
      </c>
    </row>
    <row r="7841" spans="1:36" x14ac:dyDescent="0.35">
      <c r="A7841">
        <v>7829</v>
      </c>
      <c r="B7841" s="1">
        <v>45908</v>
      </c>
      <c r="C7841" s="2">
        <v>0.47618055555555555</v>
      </c>
      <c r="AI7841">
        <v>12</v>
      </c>
      <c r="AJ7841">
        <v>36.75</v>
      </c>
    </row>
    <row r="7842" spans="1:36" x14ac:dyDescent="0.35">
      <c r="A7842">
        <v>7830</v>
      </c>
      <c r="B7842" s="1">
        <v>45908</v>
      </c>
      <c r="C7842" s="2">
        <v>0.47270833333333334</v>
      </c>
      <c r="AI7842">
        <v>12.4</v>
      </c>
      <c r="AJ7842">
        <v>37.81</v>
      </c>
    </row>
    <row r="7843" spans="1:36" x14ac:dyDescent="0.35">
      <c r="A7843">
        <v>7831</v>
      </c>
      <c r="B7843" s="1">
        <v>45908</v>
      </c>
      <c r="C7843" s="2">
        <v>0.46923611111111113</v>
      </c>
      <c r="AI7843">
        <v>12.9</v>
      </c>
      <c r="AJ7843">
        <v>38.17</v>
      </c>
    </row>
    <row r="7844" spans="1:36" x14ac:dyDescent="0.35">
      <c r="A7844">
        <v>7832</v>
      </c>
      <c r="B7844" s="1">
        <v>45908</v>
      </c>
      <c r="C7844" s="2">
        <v>0.46576388888888887</v>
      </c>
      <c r="AI7844">
        <v>13.5</v>
      </c>
      <c r="AJ7844">
        <v>39.44</v>
      </c>
    </row>
    <row r="7845" spans="1:36" x14ac:dyDescent="0.35">
      <c r="A7845">
        <v>7833</v>
      </c>
      <c r="B7845" s="1">
        <v>45908</v>
      </c>
      <c r="C7845" s="2">
        <v>0.46229166666666666</v>
      </c>
      <c r="AI7845">
        <v>13.7</v>
      </c>
      <c r="AJ7845">
        <v>39.49</v>
      </c>
    </row>
    <row r="7846" spans="1:36" x14ac:dyDescent="0.35">
      <c r="A7846">
        <v>7834</v>
      </c>
      <c r="B7846" s="1">
        <v>45908</v>
      </c>
      <c r="C7846" s="2">
        <v>0.45881944444444445</v>
      </c>
      <c r="AI7846">
        <v>13.9</v>
      </c>
      <c r="AJ7846">
        <v>41.27</v>
      </c>
    </row>
    <row r="7847" spans="1:36" x14ac:dyDescent="0.35">
      <c r="A7847">
        <v>7835</v>
      </c>
      <c r="B7847" s="1">
        <v>45908</v>
      </c>
      <c r="C7847" s="2">
        <v>0.45534722222222224</v>
      </c>
      <c r="AI7847">
        <v>14.2</v>
      </c>
      <c r="AJ7847">
        <v>41.26</v>
      </c>
    </row>
    <row r="7848" spans="1:36" x14ac:dyDescent="0.35">
      <c r="A7848">
        <v>7836</v>
      </c>
      <c r="B7848" s="1">
        <v>45908</v>
      </c>
      <c r="C7848" s="2">
        <v>0.45187500000000003</v>
      </c>
      <c r="AI7848">
        <v>14.1</v>
      </c>
      <c r="AJ7848">
        <v>40.82</v>
      </c>
    </row>
    <row r="7849" spans="1:36" x14ac:dyDescent="0.35">
      <c r="A7849">
        <v>7837</v>
      </c>
      <c r="B7849" s="1">
        <v>45908</v>
      </c>
      <c r="C7849" s="2">
        <v>0.44840277777777776</v>
      </c>
      <c r="AI7849">
        <v>13.7</v>
      </c>
      <c r="AJ7849">
        <v>39.79</v>
      </c>
    </row>
    <row r="7850" spans="1:36" x14ac:dyDescent="0.35">
      <c r="A7850">
        <v>7838</v>
      </c>
      <c r="B7850" s="1">
        <v>45908</v>
      </c>
      <c r="C7850" s="2">
        <v>0.44493055555555555</v>
      </c>
      <c r="AI7850">
        <v>13.3</v>
      </c>
      <c r="AJ7850">
        <v>38.9</v>
      </c>
    </row>
    <row r="7851" spans="1:36" x14ac:dyDescent="0.35">
      <c r="A7851">
        <v>7839</v>
      </c>
      <c r="B7851" s="1">
        <v>45908</v>
      </c>
      <c r="C7851" s="2">
        <v>0.44145833333333334</v>
      </c>
      <c r="AI7851">
        <v>13.1</v>
      </c>
      <c r="AJ7851">
        <v>38.630000000000003</v>
      </c>
    </row>
    <row r="7852" spans="1:36" x14ac:dyDescent="0.35">
      <c r="A7852">
        <v>7840</v>
      </c>
      <c r="B7852" s="1">
        <v>45908</v>
      </c>
      <c r="C7852" s="2">
        <v>0.43798611111111113</v>
      </c>
      <c r="AI7852">
        <v>12.8</v>
      </c>
      <c r="AJ7852">
        <v>37.86</v>
      </c>
    </row>
    <row r="7853" spans="1:36" x14ac:dyDescent="0.35">
      <c r="A7853">
        <v>7841</v>
      </c>
      <c r="B7853" s="1">
        <v>45908</v>
      </c>
      <c r="C7853" s="2">
        <v>0.43451388888888887</v>
      </c>
      <c r="AI7853">
        <v>12.4</v>
      </c>
      <c r="AJ7853">
        <v>37.18</v>
      </c>
    </row>
    <row r="7854" spans="1:36" x14ac:dyDescent="0.35">
      <c r="A7854">
        <v>7842</v>
      </c>
      <c r="B7854" s="1">
        <v>45908</v>
      </c>
      <c r="C7854" s="2">
        <v>0.43104166666666666</v>
      </c>
      <c r="AI7854">
        <v>12.5</v>
      </c>
      <c r="AJ7854">
        <v>37.520000000000003</v>
      </c>
    </row>
    <row r="7855" spans="1:36" x14ac:dyDescent="0.35">
      <c r="A7855">
        <v>7843</v>
      </c>
      <c r="B7855" s="1">
        <v>45908</v>
      </c>
      <c r="C7855" s="2">
        <v>0.42756944444444445</v>
      </c>
      <c r="AI7855">
        <v>11.9</v>
      </c>
      <c r="AJ7855">
        <v>36.369999999999997</v>
      </c>
    </row>
    <row r="7856" spans="1:36" x14ac:dyDescent="0.35">
      <c r="A7856">
        <v>7844</v>
      </c>
      <c r="B7856" s="1">
        <v>45908</v>
      </c>
      <c r="C7856" s="2">
        <v>0.42409722222222224</v>
      </c>
      <c r="AI7856">
        <v>11.5</v>
      </c>
      <c r="AJ7856">
        <v>34.85</v>
      </c>
    </row>
    <row r="7857" spans="1:36" x14ac:dyDescent="0.35">
      <c r="A7857">
        <v>7845</v>
      </c>
      <c r="B7857" s="1">
        <v>45908</v>
      </c>
      <c r="C7857" s="2">
        <v>0.42062500000000003</v>
      </c>
      <c r="AI7857">
        <v>11.1</v>
      </c>
      <c r="AJ7857">
        <v>34.42</v>
      </c>
    </row>
    <row r="7858" spans="1:36" x14ac:dyDescent="0.35">
      <c r="A7858">
        <v>7846</v>
      </c>
      <c r="B7858" s="1">
        <v>45908</v>
      </c>
      <c r="C7858" s="2">
        <v>0.41715277777777776</v>
      </c>
      <c r="AI7858">
        <v>10.9</v>
      </c>
      <c r="AJ7858">
        <v>34.32</v>
      </c>
    </row>
    <row r="7859" spans="1:36" x14ac:dyDescent="0.35">
      <c r="A7859">
        <v>7847</v>
      </c>
      <c r="B7859" s="1">
        <v>45908</v>
      </c>
      <c r="C7859" s="2">
        <v>0.41368055555555555</v>
      </c>
      <c r="AI7859">
        <v>10.5</v>
      </c>
      <c r="AJ7859">
        <v>33.58</v>
      </c>
    </row>
    <row r="7860" spans="1:36" x14ac:dyDescent="0.35">
      <c r="A7860">
        <v>7848</v>
      </c>
      <c r="B7860" s="1">
        <v>45908</v>
      </c>
      <c r="C7860" s="2">
        <v>0.41020833333333334</v>
      </c>
      <c r="AI7860">
        <v>10.3</v>
      </c>
      <c r="AJ7860">
        <v>33.22</v>
      </c>
    </row>
    <row r="7861" spans="1:36" x14ac:dyDescent="0.35">
      <c r="A7861">
        <v>7849</v>
      </c>
      <c r="B7861" s="1">
        <v>45908</v>
      </c>
      <c r="C7861" s="2">
        <v>0.40673611111111113</v>
      </c>
      <c r="AI7861">
        <v>10.199999999999999</v>
      </c>
      <c r="AJ7861">
        <v>32.82</v>
      </c>
    </row>
    <row r="7862" spans="1:36" x14ac:dyDescent="0.35">
      <c r="A7862">
        <v>7850</v>
      </c>
      <c r="B7862" s="1">
        <v>45908</v>
      </c>
      <c r="C7862" s="2">
        <v>0.40326388888888887</v>
      </c>
      <c r="AI7862">
        <v>10.199999999999999</v>
      </c>
      <c r="AJ7862">
        <v>33.020000000000003</v>
      </c>
    </row>
    <row r="7863" spans="1:36" x14ac:dyDescent="0.35">
      <c r="A7863">
        <v>7851</v>
      </c>
      <c r="B7863" s="1">
        <v>45908</v>
      </c>
      <c r="C7863" s="2">
        <v>0.39979166666666666</v>
      </c>
      <c r="AI7863">
        <v>10.3</v>
      </c>
      <c r="AJ7863">
        <v>33.72</v>
      </c>
    </row>
    <row r="7864" spans="1:36" x14ac:dyDescent="0.35">
      <c r="A7864">
        <v>7852</v>
      </c>
      <c r="B7864" s="1">
        <v>45908</v>
      </c>
      <c r="C7864" s="2">
        <v>0.39631944444444445</v>
      </c>
      <c r="AI7864">
        <v>10.7</v>
      </c>
      <c r="AJ7864">
        <v>34.26</v>
      </c>
    </row>
    <row r="7865" spans="1:36" x14ac:dyDescent="0.35">
      <c r="A7865">
        <v>7853</v>
      </c>
      <c r="B7865" s="1">
        <v>45908</v>
      </c>
      <c r="C7865" s="2">
        <v>0.39284722222222224</v>
      </c>
      <c r="AI7865">
        <v>11.5</v>
      </c>
      <c r="AJ7865">
        <v>35.08</v>
      </c>
    </row>
    <row r="7866" spans="1:36" x14ac:dyDescent="0.35">
      <c r="A7866">
        <v>7854</v>
      </c>
      <c r="B7866" s="1">
        <v>45908</v>
      </c>
      <c r="C7866" s="2">
        <v>0.38937500000000003</v>
      </c>
      <c r="AI7866">
        <v>13.6</v>
      </c>
      <c r="AJ7866">
        <v>38.159999999999997</v>
      </c>
    </row>
    <row r="7867" spans="1:36" x14ac:dyDescent="0.35">
      <c r="A7867">
        <v>7855</v>
      </c>
      <c r="B7867" s="1">
        <v>45908</v>
      </c>
      <c r="C7867" s="2">
        <v>0.38590277777777776</v>
      </c>
      <c r="AI7867">
        <v>15</v>
      </c>
      <c r="AJ7867">
        <v>41.8</v>
      </c>
    </row>
    <row r="7868" spans="1:36" x14ac:dyDescent="0.35">
      <c r="A7868">
        <v>7856</v>
      </c>
      <c r="B7868" s="1">
        <v>45908</v>
      </c>
      <c r="C7868" s="2">
        <v>0.38243055555555555</v>
      </c>
      <c r="AI7868">
        <v>15.4</v>
      </c>
      <c r="AJ7868">
        <v>43.2</v>
      </c>
    </row>
    <row r="7869" spans="1:36" x14ac:dyDescent="0.35">
      <c r="A7869">
        <v>7857</v>
      </c>
      <c r="B7869" s="1">
        <v>45908</v>
      </c>
      <c r="C7869" s="2">
        <v>0.37895833333333334</v>
      </c>
      <c r="AI7869">
        <v>16.100000000000001</v>
      </c>
      <c r="AJ7869">
        <v>45.96</v>
      </c>
    </row>
    <row r="7870" spans="1:36" x14ac:dyDescent="0.35">
      <c r="A7870">
        <v>7858</v>
      </c>
      <c r="B7870" s="1">
        <v>45908</v>
      </c>
      <c r="C7870" s="2">
        <v>0.37548611111111113</v>
      </c>
      <c r="AI7870">
        <v>15.8</v>
      </c>
      <c r="AJ7870">
        <v>44.6</v>
      </c>
    </row>
    <row r="7871" spans="1:36" x14ac:dyDescent="0.35">
      <c r="A7871">
        <v>7859</v>
      </c>
      <c r="B7871" s="1">
        <v>45908</v>
      </c>
      <c r="C7871" s="2">
        <v>0.37201388888888887</v>
      </c>
      <c r="AI7871">
        <v>14.7</v>
      </c>
      <c r="AJ7871">
        <v>42.75</v>
      </c>
    </row>
    <row r="7872" spans="1:36" x14ac:dyDescent="0.35">
      <c r="A7872">
        <v>7860</v>
      </c>
      <c r="B7872" s="1">
        <v>45908</v>
      </c>
      <c r="C7872" s="2">
        <v>0.36854166666666666</v>
      </c>
      <c r="AI7872">
        <v>15.8</v>
      </c>
      <c r="AJ7872">
        <v>41.25</v>
      </c>
    </row>
    <row r="7873" spans="1:36" x14ac:dyDescent="0.35">
      <c r="A7873">
        <v>7861</v>
      </c>
      <c r="B7873" s="1">
        <v>45908</v>
      </c>
      <c r="C7873" s="2">
        <v>0.36506944444444445</v>
      </c>
      <c r="AI7873">
        <v>14.4</v>
      </c>
      <c r="AJ7873">
        <v>38.49</v>
      </c>
    </row>
    <row r="7874" spans="1:36" x14ac:dyDescent="0.35">
      <c r="A7874">
        <v>7862</v>
      </c>
      <c r="B7874" s="1">
        <v>45908</v>
      </c>
      <c r="C7874" s="2">
        <v>0.36159722222222224</v>
      </c>
      <c r="AI7874">
        <v>13.5</v>
      </c>
      <c r="AJ7874">
        <v>35.97</v>
      </c>
    </row>
    <row r="7875" spans="1:36" x14ac:dyDescent="0.35">
      <c r="A7875">
        <v>7863</v>
      </c>
      <c r="B7875" s="1">
        <v>45908</v>
      </c>
      <c r="C7875" s="2">
        <v>0.35812500000000003</v>
      </c>
      <c r="AI7875">
        <v>12.7</v>
      </c>
      <c r="AJ7875">
        <v>34.28</v>
      </c>
    </row>
    <row r="7876" spans="1:36" x14ac:dyDescent="0.35">
      <c r="A7876">
        <v>7864</v>
      </c>
      <c r="B7876" s="1">
        <v>45908</v>
      </c>
      <c r="C7876" s="2">
        <v>0.35465277777777776</v>
      </c>
      <c r="AI7876">
        <v>11.8</v>
      </c>
      <c r="AJ7876">
        <v>32.44</v>
      </c>
    </row>
    <row r="7877" spans="1:36" x14ac:dyDescent="0.35">
      <c r="A7877">
        <v>7865</v>
      </c>
      <c r="B7877" s="1">
        <v>45908</v>
      </c>
      <c r="C7877" s="2">
        <v>0.35118055555555555</v>
      </c>
      <c r="AI7877">
        <v>11</v>
      </c>
      <c r="AJ7877">
        <v>30.56</v>
      </c>
    </row>
    <row r="7878" spans="1:36" x14ac:dyDescent="0.35">
      <c r="A7878">
        <v>7866</v>
      </c>
      <c r="B7878" s="1">
        <v>45908</v>
      </c>
      <c r="C7878" s="2">
        <v>0.34770833333333334</v>
      </c>
      <c r="AI7878">
        <v>10</v>
      </c>
      <c r="AJ7878">
        <v>28.17</v>
      </c>
    </row>
    <row r="7879" spans="1:36" x14ac:dyDescent="0.35">
      <c r="A7879">
        <v>7867</v>
      </c>
      <c r="B7879" s="1">
        <v>45908</v>
      </c>
      <c r="C7879" s="2">
        <v>0.34423611111111113</v>
      </c>
      <c r="AI7879">
        <v>9.4</v>
      </c>
      <c r="AJ7879">
        <v>26.56</v>
      </c>
    </row>
    <row r="7880" spans="1:36" x14ac:dyDescent="0.35">
      <c r="A7880">
        <v>7868</v>
      </c>
      <c r="B7880" s="1">
        <v>45908</v>
      </c>
      <c r="C7880" s="2">
        <v>0.34076388888888887</v>
      </c>
      <c r="AI7880">
        <v>8.9</v>
      </c>
      <c r="AJ7880">
        <v>25.49</v>
      </c>
    </row>
    <row r="7881" spans="1:36" x14ac:dyDescent="0.35">
      <c r="A7881">
        <v>7869</v>
      </c>
      <c r="B7881" s="1">
        <v>45908</v>
      </c>
      <c r="C7881" s="2">
        <v>0.33729166666666666</v>
      </c>
      <c r="AI7881">
        <v>8.3000000000000007</v>
      </c>
      <c r="AJ7881">
        <v>24.44</v>
      </c>
    </row>
    <row r="7882" spans="1:36" x14ac:dyDescent="0.35">
      <c r="A7882">
        <v>7870</v>
      </c>
      <c r="B7882" s="1">
        <v>45908</v>
      </c>
      <c r="C7882" s="2">
        <v>0.33381944444444445</v>
      </c>
      <c r="AI7882">
        <v>7.8</v>
      </c>
      <c r="AJ7882">
        <v>23.5</v>
      </c>
    </row>
    <row r="7883" spans="1:36" x14ac:dyDescent="0.35">
      <c r="A7883">
        <v>7871</v>
      </c>
      <c r="B7883" s="1">
        <v>45908</v>
      </c>
      <c r="C7883" s="2">
        <v>0.33034722222222224</v>
      </c>
      <c r="AI7883">
        <v>7.4</v>
      </c>
      <c r="AJ7883">
        <v>22.94</v>
      </c>
    </row>
    <row r="7884" spans="1:36" x14ac:dyDescent="0.35">
      <c r="A7884">
        <v>7872</v>
      </c>
      <c r="B7884" s="1">
        <v>45908</v>
      </c>
      <c r="C7884" s="2">
        <v>0.32687500000000003</v>
      </c>
      <c r="AI7884">
        <v>7.3</v>
      </c>
      <c r="AJ7884">
        <v>22.43</v>
      </c>
    </row>
    <row r="7885" spans="1:36" x14ac:dyDescent="0.35">
      <c r="A7885">
        <v>7873</v>
      </c>
      <c r="B7885" s="1">
        <v>45908</v>
      </c>
      <c r="C7885" s="2">
        <v>0.32340277777777776</v>
      </c>
      <c r="AI7885">
        <v>7.4</v>
      </c>
      <c r="AJ7885">
        <v>22.59</v>
      </c>
    </row>
    <row r="7886" spans="1:36" x14ac:dyDescent="0.35">
      <c r="A7886">
        <v>7874</v>
      </c>
      <c r="B7886" s="1">
        <v>45908</v>
      </c>
      <c r="C7886" s="2">
        <v>0.31993055555555555</v>
      </c>
      <c r="AI7886">
        <v>7.4</v>
      </c>
      <c r="AJ7886">
        <v>22.63</v>
      </c>
    </row>
    <row r="7887" spans="1:36" x14ac:dyDescent="0.35">
      <c r="A7887">
        <v>7875</v>
      </c>
      <c r="B7887" s="1">
        <v>45908</v>
      </c>
      <c r="C7887" s="2">
        <v>0.31645833333333334</v>
      </c>
      <c r="AI7887">
        <v>7.4</v>
      </c>
      <c r="AJ7887">
        <v>22.69</v>
      </c>
    </row>
    <row r="7888" spans="1:36" x14ac:dyDescent="0.35">
      <c r="A7888">
        <v>7876</v>
      </c>
      <c r="B7888" s="1">
        <v>45908</v>
      </c>
      <c r="C7888" s="2">
        <v>0.31298611111111113</v>
      </c>
      <c r="AI7888">
        <v>7.4</v>
      </c>
      <c r="AJ7888">
        <v>22.68</v>
      </c>
    </row>
    <row r="7889" spans="1:36" x14ac:dyDescent="0.35">
      <c r="A7889">
        <v>7877</v>
      </c>
      <c r="B7889" s="1">
        <v>45908</v>
      </c>
      <c r="C7889" s="2">
        <v>0.30951388888888887</v>
      </c>
      <c r="AI7889">
        <v>7.4</v>
      </c>
      <c r="AJ7889">
        <v>22.72</v>
      </c>
    </row>
    <row r="7890" spans="1:36" x14ac:dyDescent="0.35">
      <c r="A7890">
        <v>7878</v>
      </c>
      <c r="B7890" s="1">
        <v>45908</v>
      </c>
      <c r="C7890" s="2">
        <v>0.30604166666666666</v>
      </c>
      <c r="AI7890">
        <v>7.5</v>
      </c>
      <c r="AJ7890">
        <v>22.8</v>
      </c>
    </row>
    <row r="7891" spans="1:36" x14ac:dyDescent="0.35">
      <c r="A7891">
        <v>7879</v>
      </c>
      <c r="B7891" s="1">
        <v>45908</v>
      </c>
      <c r="C7891" s="2">
        <v>0.30256944444444445</v>
      </c>
      <c r="AI7891">
        <v>7.5</v>
      </c>
      <c r="AJ7891">
        <v>22.8</v>
      </c>
    </row>
    <row r="7892" spans="1:36" x14ac:dyDescent="0.35">
      <c r="A7892">
        <v>7880</v>
      </c>
      <c r="B7892" s="1">
        <v>45908</v>
      </c>
      <c r="C7892" s="2">
        <v>0.29909722222222224</v>
      </c>
      <c r="AI7892">
        <v>7.5</v>
      </c>
      <c r="AJ7892">
        <v>22.74</v>
      </c>
    </row>
    <row r="7893" spans="1:36" x14ac:dyDescent="0.35">
      <c r="A7893">
        <v>7881</v>
      </c>
      <c r="B7893" s="1">
        <v>45908</v>
      </c>
      <c r="C7893" s="2">
        <v>0.29562500000000003</v>
      </c>
      <c r="AI7893">
        <v>7.4</v>
      </c>
      <c r="AJ7893">
        <v>22.68</v>
      </c>
    </row>
    <row r="7894" spans="1:36" x14ac:dyDescent="0.35">
      <c r="A7894">
        <v>7882</v>
      </c>
      <c r="B7894" s="1">
        <v>45908</v>
      </c>
      <c r="C7894" s="2">
        <v>0.29215277777777776</v>
      </c>
      <c r="AI7894">
        <v>7.4</v>
      </c>
      <c r="AJ7894">
        <v>22.51</v>
      </c>
    </row>
    <row r="7895" spans="1:36" x14ac:dyDescent="0.35">
      <c r="A7895">
        <v>7883</v>
      </c>
      <c r="B7895" s="1">
        <v>45908</v>
      </c>
      <c r="C7895" s="2">
        <v>0.28868055555555555</v>
      </c>
      <c r="AI7895">
        <v>7.4</v>
      </c>
      <c r="AJ7895">
        <v>22.35</v>
      </c>
    </row>
    <row r="7896" spans="1:36" x14ac:dyDescent="0.35">
      <c r="A7896">
        <v>7884</v>
      </c>
      <c r="B7896" s="1">
        <v>45908</v>
      </c>
      <c r="C7896" s="2">
        <v>0.28520833333333334</v>
      </c>
      <c r="AI7896">
        <v>7.3</v>
      </c>
      <c r="AJ7896">
        <v>22.19</v>
      </c>
    </row>
    <row r="7897" spans="1:36" x14ac:dyDescent="0.35">
      <c r="A7897">
        <v>7885</v>
      </c>
      <c r="B7897" s="1">
        <v>45908</v>
      </c>
      <c r="C7897" s="2">
        <v>0.28173611111111113</v>
      </c>
      <c r="AI7897">
        <v>7.2</v>
      </c>
      <c r="AJ7897">
        <v>22.25</v>
      </c>
    </row>
    <row r="7898" spans="1:36" x14ac:dyDescent="0.35">
      <c r="A7898">
        <v>7886</v>
      </c>
      <c r="B7898" s="1">
        <v>45908</v>
      </c>
      <c r="C7898" s="2">
        <v>0.27826388888888887</v>
      </c>
      <c r="AI7898">
        <v>7.4</v>
      </c>
      <c r="AJ7898">
        <v>22.64</v>
      </c>
    </row>
    <row r="7899" spans="1:36" x14ac:dyDescent="0.35">
      <c r="A7899">
        <v>7887</v>
      </c>
      <c r="B7899" s="1">
        <v>45908</v>
      </c>
      <c r="C7899" s="2">
        <v>0.27479166666666666</v>
      </c>
      <c r="AI7899">
        <v>7.5</v>
      </c>
      <c r="AJ7899">
        <v>22.94</v>
      </c>
    </row>
    <row r="7900" spans="1:36" x14ac:dyDescent="0.35">
      <c r="A7900">
        <v>7888</v>
      </c>
      <c r="B7900" s="1">
        <v>45908</v>
      </c>
      <c r="C7900" s="2">
        <v>0.27131944444444445</v>
      </c>
      <c r="AI7900">
        <v>7.7</v>
      </c>
      <c r="AJ7900">
        <v>23.29</v>
      </c>
    </row>
    <row r="7901" spans="1:36" x14ac:dyDescent="0.35">
      <c r="A7901">
        <v>7889</v>
      </c>
      <c r="B7901" s="1">
        <v>45908</v>
      </c>
      <c r="C7901" s="2">
        <v>0.26784722222222224</v>
      </c>
      <c r="AI7901">
        <v>7.9</v>
      </c>
      <c r="AJ7901">
        <v>23.72</v>
      </c>
    </row>
    <row r="7902" spans="1:36" x14ac:dyDescent="0.35">
      <c r="A7902">
        <v>7890</v>
      </c>
      <c r="B7902" s="1">
        <v>45908</v>
      </c>
      <c r="C7902" s="2">
        <v>0.26437500000000003</v>
      </c>
      <c r="AI7902">
        <v>8.1999999999999993</v>
      </c>
      <c r="AJ7902">
        <v>24.14</v>
      </c>
    </row>
    <row r="7903" spans="1:36" x14ac:dyDescent="0.35">
      <c r="A7903">
        <v>7891</v>
      </c>
      <c r="B7903" s="1">
        <v>45908</v>
      </c>
      <c r="C7903" s="2">
        <v>0.26090277777777776</v>
      </c>
      <c r="AI7903">
        <v>8.4</v>
      </c>
      <c r="AJ7903">
        <v>24.53</v>
      </c>
    </row>
    <row r="7904" spans="1:36" x14ac:dyDescent="0.35">
      <c r="A7904">
        <v>7892</v>
      </c>
      <c r="B7904" s="1">
        <v>45908</v>
      </c>
      <c r="C7904" s="2">
        <v>0.25743055555555555</v>
      </c>
      <c r="AI7904">
        <v>8.5</v>
      </c>
      <c r="AJ7904">
        <v>24.81</v>
      </c>
    </row>
    <row r="7905" spans="1:36" x14ac:dyDescent="0.35">
      <c r="A7905">
        <v>7893</v>
      </c>
      <c r="B7905" s="1">
        <v>45908</v>
      </c>
      <c r="C7905" s="2">
        <v>0.25395833333333334</v>
      </c>
      <c r="AI7905">
        <v>8.6999999999999993</v>
      </c>
      <c r="AJ7905">
        <v>24.96</v>
      </c>
    </row>
    <row r="7906" spans="1:36" x14ac:dyDescent="0.35">
      <c r="A7906">
        <v>7894</v>
      </c>
      <c r="B7906" s="1">
        <v>45908</v>
      </c>
      <c r="C7906" s="2">
        <v>0.25048611111111113</v>
      </c>
      <c r="AI7906">
        <v>8.6999999999999993</v>
      </c>
      <c r="AJ7906">
        <v>25.01</v>
      </c>
    </row>
    <row r="7907" spans="1:36" x14ac:dyDescent="0.35">
      <c r="A7907">
        <v>7895</v>
      </c>
      <c r="B7907" s="1">
        <v>45908</v>
      </c>
      <c r="C7907" s="2">
        <v>0.24701388888888889</v>
      </c>
      <c r="AI7907">
        <v>8.6999999999999993</v>
      </c>
      <c r="AJ7907">
        <v>24.95</v>
      </c>
    </row>
    <row r="7908" spans="1:36" x14ac:dyDescent="0.35">
      <c r="A7908">
        <v>7896</v>
      </c>
      <c r="B7908" s="1">
        <v>45908</v>
      </c>
      <c r="C7908" s="2">
        <v>0.24354166666666666</v>
      </c>
      <c r="AI7908">
        <v>8.6</v>
      </c>
      <c r="AJ7908">
        <v>24.68</v>
      </c>
    </row>
    <row r="7909" spans="1:36" x14ac:dyDescent="0.35">
      <c r="A7909">
        <v>7897</v>
      </c>
      <c r="B7909" s="1">
        <v>45908</v>
      </c>
      <c r="C7909" s="2">
        <v>0.24006944444444445</v>
      </c>
      <c r="AI7909">
        <v>8.5</v>
      </c>
      <c r="AJ7909">
        <v>24.39</v>
      </c>
    </row>
    <row r="7910" spans="1:36" x14ac:dyDescent="0.35">
      <c r="A7910">
        <v>7898</v>
      </c>
      <c r="B7910" s="1">
        <v>45908</v>
      </c>
      <c r="C7910" s="2">
        <v>0.23659722222222221</v>
      </c>
      <c r="AI7910">
        <v>8.4</v>
      </c>
      <c r="AJ7910">
        <v>24.03</v>
      </c>
    </row>
    <row r="7911" spans="1:36" x14ac:dyDescent="0.35">
      <c r="A7911">
        <v>7899</v>
      </c>
      <c r="B7911" s="1">
        <v>45908</v>
      </c>
      <c r="C7911" s="2">
        <v>0.233125</v>
      </c>
      <c r="AI7911">
        <v>8.1999999999999993</v>
      </c>
      <c r="AJ7911">
        <v>23.59</v>
      </c>
    </row>
    <row r="7912" spans="1:36" x14ac:dyDescent="0.35">
      <c r="A7912">
        <v>7900</v>
      </c>
      <c r="B7912" s="1">
        <v>45908</v>
      </c>
      <c r="C7912" s="2">
        <v>0.22965277777777779</v>
      </c>
      <c r="AI7912">
        <v>7.9</v>
      </c>
      <c r="AJ7912">
        <v>23.16</v>
      </c>
    </row>
    <row r="7913" spans="1:36" x14ac:dyDescent="0.35">
      <c r="A7913">
        <v>7901</v>
      </c>
      <c r="B7913" s="1">
        <v>45908</v>
      </c>
      <c r="C7913" s="2">
        <v>0.22618055555555555</v>
      </c>
      <c r="AI7913">
        <v>7.9</v>
      </c>
      <c r="AJ7913">
        <v>22.86</v>
      </c>
    </row>
    <row r="7914" spans="1:36" x14ac:dyDescent="0.35">
      <c r="A7914">
        <v>7902</v>
      </c>
      <c r="B7914" s="1">
        <v>45908</v>
      </c>
      <c r="C7914" s="2">
        <v>0.22270833333333334</v>
      </c>
      <c r="AI7914">
        <v>7.7</v>
      </c>
      <c r="AJ7914">
        <v>22.48</v>
      </c>
    </row>
    <row r="7915" spans="1:36" x14ac:dyDescent="0.35">
      <c r="A7915">
        <v>7903</v>
      </c>
      <c r="B7915" s="1">
        <v>45908</v>
      </c>
      <c r="C7915" s="2">
        <v>0.2192361111111111</v>
      </c>
      <c r="AI7915">
        <v>7.6</v>
      </c>
      <c r="AJ7915">
        <v>22.12</v>
      </c>
    </row>
    <row r="7916" spans="1:36" x14ac:dyDescent="0.35">
      <c r="A7916">
        <v>7904</v>
      </c>
      <c r="B7916" s="1">
        <v>45908</v>
      </c>
      <c r="C7916" s="2">
        <v>0.21576388888888889</v>
      </c>
      <c r="AI7916">
        <v>7.4</v>
      </c>
      <c r="AJ7916">
        <v>21.74</v>
      </c>
    </row>
    <row r="7917" spans="1:36" x14ac:dyDescent="0.35">
      <c r="A7917">
        <v>7905</v>
      </c>
      <c r="B7917" s="1">
        <v>45908</v>
      </c>
      <c r="C7917" s="2">
        <v>0.21229166666666666</v>
      </c>
      <c r="AI7917">
        <v>7.3</v>
      </c>
      <c r="AJ7917">
        <v>21.29</v>
      </c>
    </row>
    <row r="7918" spans="1:36" x14ac:dyDescent="0.35">
      <c r="A7918">
        <v>7906</v>
      </c>
      <c r="B7918" s="1">
        <v>45908</v>
      </c>
      <c r="C7918" s="2">
        <v>0.20881944444444445</v>
      </c>
      <c r="AI7918">
        <v>6.8</v>
      </c>
      <c r="AJ7918">
        <v>20.52</v>
      </c>
    </row>
    <row r="7919" spans="1:36" x14ac:dyDescent="0.35">
      <c r="A7919">
        <v>7907</v>
      </c>
      <c r="B7919" s="1">
        <v>45908</v>
      </c>
      <c r="C7919" s="2">
        <v>0.20534722222222221</v>
      </c>
      <c r="AI7919">
        <v>6.3</v>
      </c>
      <c r="AJ7919">
        <v>19.78</v>
      </c>
    </row>
    <row r="7920" spans="1:36" x14ac:dyDescent="0.35">
      <c r="A7920">
        <v>7908</v>
      </c>
      <c r="B7920" s="1">
        <v>45908</v>
      </c>
      <c r="C7920" s="2">
        <v>0.201875</v>
      </c>
      <c r="AI7920">
        <v>6.1</v>
      </c>
      <c r="AJ7920">
        <v>19.36</v>
      </c>
    </row>
    <row r="7921" spans="1:36" x14ac:dyDescent="0.35">
      <c r="A7921">
        <v>7909</v>
      </c>
      <c r="B7921" s="1">
        <v>45908</v>
      </c>
      <c r="C7921" s="2">
        <v>0.19840277777777779</v>
      </c>
      <c r="AI7921">
        <v>5.9</v>
      </c>
      <c r="AJ7921">
        <v>18.989999999999998</v>
      </c>
    </row>
    <row r="7922" spans="1:36" x14ac:dyDescent="0.35">
      <c r="A7922">
        <v>7910</v>
      </c>
      <c r="B7922" s="1">
        <v>45908</v>
      </c>
      <c r="C7922" s="2">
        <v>0.19493055555555555</v>
      </c>
      <c r="AI7922">
        <v>5.8</v>
      </c>
      <c r="AJ7922">
        <v>18.79</v>
      </c>
    </row>
    <row r="7923" spans="1:36" x14ac:dyDescent="0.35">
      <c r="A7923">
        <v>7911</v>
      </c>
      <c r="B7923" s="1">
        <v>45908</v>
      </c>
      <c r="C7923" s="2">
        <v>0.19145833333333334</v>
      </c>
      <c r="AI7923">
        <v>5.7</v>
      </c>
      <c r="AJ7923">
        <v>18.850000000000001</v>
      </c>
    </row>
    <row r="7924" spans="1:36" x14ac:dyDescent="0.35">
      <c r="A7924">
        <v>7912</v>
      </c>
      <c r="B7924" s="1">
        <v>45908</v>
      </c>
      <c r="C7924" s="2">
        <v>0.1879861111111111</v>
      </c>
      <c r="AI7924">
        <v>5.8</v>
      </c>
      <c r="AJ7924">
        <v>19.13</v>
      </c>
    </row>
    <row r="7925" spans="1:36" x14ac:dyDescent="0.35">
      <c r="A7925">
        <v>7913</v>
      </c>
      <c r="B7925" s="1">
        <v>45908</v>
      </c>
      <c r="C7925" s="2">
        <v>0.18451388888888889</v>
      </c>
      <c r="AI7925">
        <v>5.9</v>
      </c>
      <c r="AJ7925">
        <v>19.62</v>
      </c>
    </row>
    <row r="7926" spans="1:36" x14ac:dyDescent="0.35">
      <c r="A7926">
        <v>7914</v>
      </c>
      <c r="B7926" s="1">
        <v>45908</v>
      </c>
      <c r="C7926" s="2">
        <v>0.18104166666666666</v>
      </c>
      <c r="AI7926">
        <v>6.2</v>
      </c>
      <c r="AJ7926">
        <v>20.09</v>
      </c>
    </row>
    <row r="7927" spans="1:36" x14ac:dyDescent="0.35">
      <c r="A7927">
        <v>7915</v>
      </c>
      <c r="B7927" s="1">
        <v>45908</v>
      </c>
      <c r="C7927" s="2">
        <v>0.17756944444444445</v>
      </c>
      <c r="AI7927">
        <v>6.3</v>
      </c>
      <c r="AJ7927">
        <v>20.41</v>
      </c>
    </row>
    <row r="7928" spans="1:36" x14ac:dyDescent="0.35">
      <c r="A7928">
        <v>7916</v>
      </c>
      <c r="B7928" s="1">
        <v>45908</v>
      </c>
      <c r="C7928" s="2">
        <v>0.17409722222222221</v>
      </c>
      <c r="AI7928">
        <v>6.4</v>
      </c>
      <c r="AJ7928">
        <v>20.69</v>
      </c>
    </row>
    <row r="7929" spans="1:36" x14ac:dyDescent="0.35">
      <c r="A7929">
        <v>7917</v>
      </c>
      <c r="B7929" s="1">
        <v>45908</v>
      </c>
      <c r="C7929" s="2">
        <v>0.170625</v>
      </c>
      <c r="AI7929">
        <v>6.6</v>
      </c>
      <c r="AJ7929">
        <v>21.11</v>
      </c>
    </row>
    <row r="7930" spans="1:36" x14ac:dyDescent="0.35">
      <c r="A7930">
        <v>7918</v>
      </c>
      <c r="B7930" s="1">
        <v>45908</v>
      </c>
      <c r="C7930" s="2">
        <v>0.16715277777777779</v>
      </c>
      <c r="AI7930">
        <v>6.7</v>
      </c>
      <c r="AJ7930">
        <v>21.48</v>
      </c>
    </row>
    <row r="7931" spans="1:36" x14ac:dyDescent="0.35">
      <c r="A7931">
        <v>7919</v>
      </c>
      <c r="B7931" s="1">
        <v>45908</v>
      </c>
      <c r="C7931" s="2">
        <v>0.16368055555555555</v>
      </c>
      <c r="AI7931">
        <v>6.8</v>
      </c>
      <c r="AJ7931">
        <v>21.82</v>
      </c>
    </row>
    <row r="7932" spans="1:36" x14ac:dyDescent="0.35">
      <c r="A7932">
        <v>7920</v>
      </c>
      <c r="B7932" s="1">
        <v>45908</v>
      </c>
      <c r="C7932" s="2">
        <v>0.16020833333333334</v>
      </c>
      <c r="AI7932">
        <v>6.9</v>
      </c>
      <c r="AJ7932">
        <v>22.05</v>
      </c>
    </row>
    <row r="7933" spans="1:36" x14ac:dyDescent="0.35">
      <c r="A7933">
        <v>7921</v>
      </c>
      <c r="B7933" s="1">
        <v>45908</v>
      </c>
      <c r="C7933" s="2">
        <v>0.1567361111111111</v>
      </c>
      <c r="AI7933">
        <v>7</v>
      </c>
      <c r="AJ7933">
        <v>22.44</v>
      </c>
    </row>
    <row r="7934" spans="1:36" x14ac:dyDescent="0.35">
      <c r="A7934">
        <v>7922</v>
      </c>
      <c r="B7934" s="1">
        <v>45908</v>
      </c>
      <c r="C7934" s="2">
        <v>0.15326388888888889</v>
      </c>
      <c r="AI7934">
        <v>6.9</v>
      </c>
      <c r="AJ7934">
        <v>22.35</v>
      </c>
    </row>
    <row r="7935" spans="1:36" x14ac:dyDescent="0.35">
      <c r="A7935">
        <v>7923</v>
      </c>
      <c r="B7935" s="1">
        <v>45908</v>
      </c>
      <c r="C7935" s="2">
        <v>0.14979166666666666</v>
      </c>
      <c r="AI7935">
        <v>6.7</v>
      </c>
      <c r="AJ7935">
        <v>21.8</v>
      </c>
    </row>
    <row r="7936" spans="1:36" x14ac:dyDescent="0.35">
      <c r="A7936">
        <v>7924</v>
      </c>
      <c r="B7936" s="1">
        <v>45908</v>
      </c>
      <c r="C7936" s="2">
        <v>0.14631944444444445</v>
      </c>
      <c r="AI7936">
        <v>6.3</v>
      </c>
      <c r="AJ7936">
        <v>21.19</v>
      </c>
    </row>
    <row r="7937" spans="1:36" x14ac:dyDescent="0.35">
      <c r="A7937">
        <v>7925</v>
      </c>
      <c r="B7937" s="1">
        <v>45908</v>
      </c>
      <c r="C7937" s="2">
        <v>0.14284722222222221</v>
      </c>
      <c r="AI7937">
        <v>6.3</v>
      </c>
      <c r="AJ7937">
        <v>21.1</v>
      </c>
    </row>
    <row r="7938" spans="1:36" x14ac:dyDescent="0.35">
      <c r="A7938">
        <v>7926</v>
      </c>
      <c r="B7938" s="1">
        <v>45908</v>
      </c>
      <c r="C7938" s="2">
        <v>0.139375</v>
      </c>
      <c r="AI7938">
        <v>6.4</v>
      </c>
      <c r="AJ7938">
        <v>21.32</v>
      </c>
    </row>
    <row r="7939" spans="1:36" x14ac:dyDescent="0.35">
      <c r="A7939">
        <v>7927</v>
      </c>
      <c r="B7939" s="1">
        <v>45908</v>
      </c>
      <c r="C7939" s="2">
        <v>0.13590277777777779</v>
      </c>
      <c r="AI7939">
        <v>6.8</v>
      </c>
      <c r="AJ7939">
        <v>21.81</v>
      </c>
    </row>
    <row r="7940" spans="1:36" x14ac:dyDescent="0.35">
      <c r="A7940">
        <v>7928</v>
      </c>
      <c r="B7940" s="1">
        <v>45908</v>
      </c>
      <c r="C7940" s="2">
        <v>0.13243055555555555</v>
      </c>
      <c r="AI7940">
        <v>7.3</v>
      </c>
      <c r="AJ7940">
        <v>22.63</v>
      </c>
    </row>
    <row r="7941" spans="1:36" x14ac:dyDescent="0.35">
      <c r="A7941">
        <v>7929</v>
      </c>
      <c r="B7941" s="1">
        <v>45908</v>
      </c>
      <c r="C7941" s="2">
        <v>0.12895833333333334</v>
      </c>
      <c r="AI7941">
        <v>7.6</v>
      </c>
      <c r="AJ7941">
        <v>23.43</v>
      </c>
    </row>
    <row r="7942" spans="1:36" x14ac:dyDescent="0.35">
      <c r="A7942">
        <v>7930</v>
      </c>
      <c r="B7942" s="1">
        <v>45908</v>
      </c>
      <c r="C7942" s="2">
        <v>0.1254861111111111</v>
      </c>
      <c r="AI7942">
        <v>7.8</v>
      </c>
      <c r="AJ7942">
        <v>23.67</v>
      </c>
    </row>
    <row r="7943" spans="1:36" x14ac:dyDescent="0.35">
      <c r="A7943">
        <v>7931</v>
      </c>
      <c r="B7943" s="1">
        <v>45908</v>
      </c>
      <c r="C7943" s="2">
        <v>0.12201388888888889</v>
      </c>
      <c r="AI7943">
        <v>7.8</v>
      </c>
      <c r="AJ7943">
        <v>23.38</v>
      </c>
    </row>
    <row r="7944" spans="1:36" x14ac:dyDescent="0.35">
      <c r="A7944">
        <v>7932</v>
      </c>
      <c r="B7944" s="1">
        <v>45908</v>
      </c>
      <c r="C7944" s="2">
        <v>0.11854166666666667</v>
      </c>
      <c r="AI7944">
        <v>7.6</v>
      </c>
      <c r="AJ7944">
        <v>23.08</v>
      </c>
    </row>
    <row r="7945" spans="1:36" x14ac:dyDescent="0.35">
      <c r="A7945">
        <v>7933</v>
      </c>
      <c r="B7945" s="1">
        <v>45908</v>
      </c>
      <c r="C7945" s="2">
        <v>0.11506944444444445</v>
      </c>
      <c r="AI7945">
        <v>7.4</v>
      </c>
      <c r="AJ7945">
        <v>22.93</v>
      </c>
    </row>
    <row r="7946" spans="1:36" x14ac:dyDescent="0.35">
      <c r="A7946">
        <v>7934</v>
      </c>
      <c r="B7946" s="1">
        <v>45908</v>
      </c>
      <c r="C7946" s="2">
        <v>0.11159722222222222</v>
      </c>
      <c r="AI7946">
        <v>7.3</v>
      </c>
      <c r="AJ7946">
        <v>23.05</v>
      </c>
    </row>
    <row r="7947" spans="1:36" x14ac:dyDescent="0.35">
      <c r="A7947">
        <v>7935</v>
      </c>
      <c r="B7947" s="1">
        <v>45908</v>
      </c>
      <c r="C7947" s="2">
        <v>0.108125</v>
      </c>
      <c r="AI7947">
        <v>7.3</v>
      </c>
      <c r="AJ7947">
        <v>23.77</v>
      </c>
    </row>
    <row r="7948" spans="1:36" x14ac:dyDescent="0.35">
      <c r="A7948">
        <v>7936</v>
      </c>
      <c r="B7948" s="1">
        <v>45908</v>
      </c>
      <c r="C7948" s="2">
        <v>0.10465277777777778</v>
      </c>
      <c r="AI7948">
        <v>7.9</v>
      </c>
      <c r="AJ7948">
        <v>25.19</v>
      </c>
    </row>
    <row r="7949" spans="1:36" x14ac:dyDescent="0.35">
      <c r="A7949">
        <v>7937</v>
      </c>
      <c r="B7949" s="1">
        <v>45908</v>
      </c>
      <c r="C7949" s="2">
        <v>0.10118055555555555</v>
      </c>
      <c r="AI7949">
        <v>8.5</v>
      </c>
      <c r="AJ7949">
        <v>26.84</v>
      </c>
    </row>
    <row r="7950" spans="1:36" x14ac:dyDescent="0.35">
      <c r="A7950">
        <v>7938</v>
      </c>
      <c r="B7950" s="1">
        <v>45908</v>
      </c>
      <c r="C7950" s="2">
        <v>9.7708333333333328E-2</v>
      </c>
      <c r="AI7950">
        <v>9.4</v>
      </c>
      <c r="AJ7950">
        <v>28.52</v>
      </c>
    </row>
    <row r="7951" spans="1:36" x14ac:dyDescent="0.35">
      <c r="A7951">
        <v>7939</v>
      </c>
      <c r="B7951" s="1">
        <v>45908</v>
      </c>
      <c r="C7951" s="2">
        <v>9.4236111111111118E-2</v>
      </c>
      <c r="AI7951">
        <v>11.2</v>
      </c>
      <c r="AJ7951">
        <v>30.78</v>
      </c>
    </row>
    <row r="7952" spans="1:36" x14ac:dyDescent="0.35">
      <c r="A7952">
        <v>7940</v>
      </c>
      <c r="B7952" s="1">
        <v>45908</v>
      </c>
      <c r="C7952" s="2">
        <v>9.0763888888888894E-2</v>
      </c>
      <c r="AI7952">
        <v>12</v>
      </c>
      <c r="AJ7952">
        <v>33.18</v>
      </c>
    </row>
    <row r="7953" spans="1:36" x14ac:dyDescent="0.35">
      <c r="A7953">
        <v>7941</v>
      </c>
      <c r="B7953" s="1">
        <v>45908</v>
      </c>
      <c r="C7953" s="2">
        <v>8.729166666666667E-2</v>
      </c>
      <c r="AI7953">
        <v>12.5</v>
      </c>
      <c r="AJ7953">
        <v>34.479999999999997</v>
      </c>
    </row>
    <row r="7954" spans="1:36" x14ac:dyDescent="0.35">
      <c r="A7954">
        <v>7942</v>
      </c>
      <c r="B7954" s="1">
        <v>45908</v>
      </c>
      <c r="C7954" s="2">
        <v>8.3819444444444446E-2</v>
      </c>
      <c r="AI7954">
        <v>12.7</v>
      </c>
      <c r="AJ7954">
        <v>34.520000000000003</v>
      </c>
    </row>
    <row r="7955" spans="1:36" x14ac:dyDescent="0.35">
      <c r="A7955">
        <v>7943</v>
      </c>
      <c r="B7955" s="1">
        <v>45908</v>
      </c>
      <c r="C7955" s="2">
        <v>8.0347222222222223E-2</v>
      </c>
      <c r="AI7955">
        <v>12.6</v>
      </c>
      <c r="AJ7955">
        <v>34.049999999999997</v>
      </c>
    </row>
    <row r="7956" spans="1:36" x14ac:dyDescent="0.35">
      <c r="A7956">
        <v>7944</v>
      </c>
      <c r="B7956" s="1">
        <v>45908</v>
      </c>
      <c r="C7956" s="2">
        <v>7.6874999999999999E-2</v>
      </c>
      <c r="AI7956">
        <v>12</v>
      </c>
      <c r="AJ7956">
        <v>32.619999999999997</v>
      </c>
    </row>
    <row r="7957" spans="1:36" x14ac:dyDescent="0.35">
      <c r="A7957">
        <v>7945</v>
      </c>
      <c r="B7957" s="1">
        <v>45908</v>
      </c>
      <c r="C7957" s="2">
        <v>7.3402777777777775E-2</v>
      </c>
      <c r="AI7957">
        <v>11</v>
      </c>
      <c r="AJ7957">
        <v>30.56</v>
      </c>
    </row>
    <row r="7958" spans="1:36" x14ac:dyDescent="0.35">
      <c r="A7958">
        <v>7946</v>
      </c>
      <c r="B7958" s="1">
        <v>45908</v>
      </c>
      <c r="C7958" s="2">
        <v>6.9930555555555551E-2</v>
      </c>
      <c r="AI7958">
        <v>9.9</v>
      </c>
      <c r="AJ7958">
        <v>28.15</v>
      </c>
    </row>
    <row r="7959" spans="1:36" x14ac:dyDescent="0.35">
      <c r="A7959">
        <v>7947</v>
      </c>
      <c r="B7959" s="1">
        <v>45908</v>
      </c>
      <c r="C7959" s="2">
        <v>6.6458333333333328E-2</v>
      </c>
      <c r="AI7959">
        <v>8.8000000000000007</v>
      </c>
      <c r="AJ7959">
        <v>25.54</v>
      </c>
    </row>
    <row r="7960" spans="1:36" x14ac:dyDescent="0.35">
      <c r="A7960">
        <v>7948</v>
      </c>
      <c r="B7960" s="1">
        <v>45908</v>
      </c>
      <c r="C7960" s="2">
        <v>6.2986111111111118E-2</v>
      </c>
      <c r="AI7960">
        <v>7.8</v>
      </c>
      <c r="AJ7960">
        <v>23.75</v>
      </c>
    </row>
    <row r="7961" spans="1:36" x14ac:dyDescent="0.35">
      <c r="A7961">
        <v>7949</v>
      </c>
      <c r="B7961" s="1">
        <v>45908</v>
      </c>
      <c r="C7961" s="2">
        <v>5.9513888888888887E-2</v>
      </c>
      <c r="AI7961">
        <v>7.2</v>
      </c>
      <c r="AJ7961">
        <v>22.43</v>
      </c>
    </row>
    <row r="7962" spans="1:36" x14ac:dyDescent="0.35">
      <c r="A7962">
        <v>7950</v>
      </c>
      <c r="B7962" s="1">
        <v>45908</v>
      </c>
      <c r="C7962" s="2">
        <v>5.6041666666666663E-2</v>
      </c>
      <c r="AI7962">
        <v>6.9</v>
      </c>
      <c r="AJ7962">
        <v>21.5</v>
      </c>
    </row>
    <row r="7963" spans="1:36" x14ac:dyDescent="0.35">
      <c r="A7963">
        <v>7951</v>
      </c>
      <c r="B7963" s="1">
        <v>45908</v>
      </c>
      <c r="C7963" s="2">
        <v>5.2569444444444446E-2</v>
      </c>
      <c r="AI7963">
        <v>6.8</v>
      </c>
      <c r="AJ7963">
        <v>21.36</v>
      </c>
    </row>
    <row r="7964" spans="1:36" x14ac:dyDescent="0.35">
      <c r="A7964">
        <v>7952</v>
      </c>
      <c r="B7964" s="1">
        <v>45908</v>
      </c>
      <c r="C7964" s="2">
        <v>4.9097222222222223E-2</v>
      </c>
      <c r="AI7964">
        <v>6.9</v>
      </c>
      <c r="AJ7964">
        <v>21.69</v>
      </c>
    </row>
    <row r="7965" spans="1:36" x14ac:dyDescent="0.35">
      <c r="A7965">
        <v>7953</v>
      </c>
      <c r="B7965" s="1">
        <v>45908</v>
      </c>
      <c r="C7965" s="2">
        <v>4.5624999999999999E-2</v>
      </c>
      <c r="AI7965">
        <v>7.2</v>
      </c>
      <c r="AJ7965">
        <v>22.29</v>
      </c>
    </row>
    <row r="7966" spans="1:36" x14ac:dyDescent="0.35">
      <c r="A7966">
        <v>7954</v>
      </c>
      <c r="B7966" s="1">
        <v>45908</v>
      </c>
      <c r="C7966" s="2">
        <v>4.2152777777777775E-2</v>
      </c>
      <c r="AI7966">
        <v>7.5</v>
      </c>
      <c r="AJ7966">
        <v>22.89</v>
      </c>
    </row>
    <row r="7967" spans="1:36" x14ac:dyDescent="0.35">
      <c r="A7967">
        <v>7955</v>
      </c>
      <c r="B7967" s="1">
        <v>45908</v>
      </c>
      <c r="C7967" s="2">
        <v>3.8680555555555558E-2</v>
      </c>
      <c r="AI7967">
        <v>7.9</v>
      </c>
      <c r="AJ7967">
        <v>23.55</v>
      </c>
    </row>
    <row r="7968" spans="1:36" x14ac:dyDescent="0.35">
      <c r="A7968">
        <v>7956</v>
      </c>
      <c r="B7968" s="1">
        <v>45908</v>
      </c>
      <c r="C7968" s="2">
        <v>3.5208333333333335E-2</v>
      </c>
      <c r="AI7968">
        <v>8.4</v>
      </c>
      <c r="AJ7968">
        <v>24.27</v>
      </c>
    </row>
    <row r="7969" spans="1:37" x14ac:dyDescent="0.35">
      <c r="A7969">
        <v>7957</v>
      </c>
      <c r="B7969" s="1">
        <v>45908</v>
      </c>
      <c r="C7969" s="2">
        <v>3.1736111111111111E-2</v>
      </c>
      <c r="AI7969">
        <v>8.5</v>
      </c>
      <c r="AJ7969">
        <v>24.84</v>
      </c>
    </row>
    <row r="7970" spans="1:37" x14ac:dyDescent="0.35">
      <c r="A7970">
        <v>7958</v>
      </c>
      <c r="B7970" s="1">
        <v>45908</v>
      </c>
      <c r="C7970" s="2">
        <v>2.826388888888889E-2</v>
      </c>
      <c r="AI7970">
        <v>8.6999999999999993</v>
      </c>
      <c r="AJ7970">
        <v>25.08</v>
      </c>
    </row>
    <row r="7971" spans="1:37" x14ac:dyDescent="0.35">
      <c r="A7971">
        <v>7959</v>
      </c>
      <c r="B7971" s="1">
        <v>45908</v>
      </c>
      <c r="C7971" s="2">
        <v>2.4791666666666667E-2</v>
      </c>
      <c r="AI7971">
        <v>8.6999999999999993</v>
      </c>
      <c r="AJ7971">
        <v>25</v>
      </c>
    </row>
    <row r="7972" spans="1:37" x14ac:dyDescent="0.35">
      <c r="A7972">
        <v>7960</v>
      </c>
      <c r="B7972" s="1">
        <v>45908</v>
      </c>
      <c r="C7972" s="2">
        <v>2.1319444444444443E-2</v>
      </c>
      <c r="AI7972">
        <v>8.5</v>
      </c>
      <c r="AJ7972">
        <v>24.76</v>
      </c>
    </row>
    <row r="7973" spans="1:37" x14ac:dyDescent="0.35">
      <c r="A7973">
        <v>7961</v>
      </c>
      <c r="B7973" s="1">
        <v>45908</v>
      </c>
      <c r="C7973" s="2">
        <v>1.7847222222222223E-2</v>
      </c>
      <c r="AI7973">
        <v>8.3000000000000007</v>
      </c>
      <c r="AJ7973">
        <v>24.48</v>
      </c>
    </row>
    <row r="7974" spans="1:37" x14ac:dyDescent="0.35">
      <c r="A7974">
        <v>7962</v>
      </c>
      <c r="B7974" s="1">
        <v>45908</v>
      </c>
      <c r="C7974" s="2">
        <v>1.4375000000000001E-2</v>
      </c>
      <c r="AI7974">
        <v>8.1999999999999993</v>
      </c>
      <c r="AJ7974">
        <v>24.21</v>
      </c>
    </row>
    <row r="7975" spans="1:37" x14ac:dyDescent="0.35">
      <c r="A7975">
        <v>7963</v>
      </c>
      <c r="B7975" s="1">
        <v>45908</v>
      </c>
      <c r="C7975" s="2">
        <v>1.0902777777777779E-2</v>
      </c>
      <c r="AI7975">
        <v>8.1</v>
      </c>
      <c r="AJ7975">
        <v>24.17</v>
      </c>
    </row>
    <row r="7976" spans="1:37" x14ac:dyDescent="0.35">
      <c r="A7976">
        <v>7964</v>
      </c>
      <c r="B7976" s="1">
        <v>45908</v>
      </c>
      <c r="C7976" s="2">
        <v>7.4305555555555557E-3</v>
      </c>
      <c r="AI7976">
        <v>8.1999999999999993</v>
      </c>
      <c r="AJ7976">
        <v>24.34</v>
      </c>
    </row>
    <row r="7977" spans="1:37" x14ac:dyDescent="0.35">
      <c r="A7977">
        <v>7965</v>
      </c>
      <c r="B7977" s="1">
        <v>45908</v>
      </c>
      <c r="C7977" s="2">
        <v>3.9583333333333337E-3</v>
      </c>
      <c r="AI7977">
        <v>8.1999999999999993</v>
      </c>
      <c r="AJ7977">
        <v>24.53</v>
      </c>
    </row>
    <row r="7978" spans="1:37" x14ac:dyDescent="0.35">
      <c r="A7978">
        <v>7966</v>
      </c>
      <c r="B7978" s="1">
        <v>45908</v>
      </c>
      <c r="C7978" s="2">
        <v>4.861111111111111E-4</v>
      </c>
      <c r="AI7978">
        <v>8.5</v>
      </c>
      <c r="AJ7978">
        <v>24.99</v>
      </c>
    </row>
    <row r="7979" spans="1:37" x14ac:dyDescent="0.35">
      <c r="A7979">
        <v>7967</v>
      </c>
      <c r="B7979" s="1">
        <v>45908</v>
      </c>
      <c r="C7979" s="2">
        <v>0</v>
      </c>
      <c r="AK7979" t="s">
        <v>124</v>
      </c>
    </row>
    <row r="7980" spans="1:37" x14ac:dyDescent="0.35">
      <c r="A7980">
        <v>7968</v>
      </c>
      <c r="B7980" s="1">
        <v>45908</v>
      </c>
      <c r="C7980" s="2">
        <v>0</v>
      </c>
      <c r="AK7980" t="s">
        <v>125</v>
      </c>
    </row>
    <row r="7981" spans="1:37" x14ac:dyDescent="0.35">
      <c r="A7981">
        <v>7969</v>
      </c>
      <c r="B7981" s="1">
        <v>45907</v>
      </c>
      <c r="C7981" s="2">
        <v>0.99701388888888887</v>
      </c>
      <c r="AI7981">
        <v>8.9</v>
      </c>
      <c r="AJ7981">
        <v>25.59</v>
      </c>
    </row>
    <row r="7982" spans="1:37" x14ac:dyDescent="0.35">
      <c r="A7982">
        <v>7970</v>
      </c>
      <c r="B7982" s="1">
        <v>45907</v>
      </c>
      <c r="C7982" s="2">
        <v>0.99354166666666666</v>
      </c>
      <c r="AI7982">
        <v>9.1</v>
      </c>
      <c r="AJ7982">
        <v>26.04</v>
      </c>
    </row>
    <row r="7983" spans="1:37" x14ac:dyDescent="0.35">
      <c r="A7983">
        <v>7971</v>
      </c>
      <c r="B7983" s="1">
        <v>45907</v>
      </c>
      <c r="C7983" s="2">
        <v>0.99006944444444445</v>
      </c>
      <c r="AI7983">
        <v>9.1999999999999993</v>
      </c>
      <c r="AJ7983">
        <v>26.35</v>
      </c>
    </row>
    <row r="7984" spans="1:37" x14ac:dyDescent="0.35">
      <c r="A7984">
        <v>7972</v>
      </c>
      <c r="B7984" s="1">
        <v>45907</v>
      </c>
      <c r="C7984" s="2">
        <v>0.98659722222222224</v>
      </c>
      <c r="AI7984">
        <v>9.4</v>
      </c>
      <c r="AJ7984">
        <v>26.41</v>
      </c>
    </row>
    <row r="7985" spans="1:36" x14ac:dyDescent="0.35">
      <c r="A7985">
        <v>7973</v>
      </c>
      <c r="B7985" s="1">
        <v>45907</v>
      </c>
      <c r="C7985" s="2">
        <v>0.98312500000000003</v>
      </c>
      <c r="AI7985">
        <v>9.1</v>
      </c>
      <c r="AJ7985">
        <v>25.9</v>
      </c>
    </row>
    <row r="7986" spans="1:36" x14ac:dyDescent="0.35">
      <c r="A7986">
        <v>7974</v>
      </c>
      <c r="B7986" s="1">
        <v>45907</v>
      </c>
      <c r="C7986" s="2">
        <v>0.97965277777777782</v>
      </c>
      <c r="AI7986">
        <v>8.6999999999999993</v>
      </c>
      <c r="AJ7986">
        <v>25.19</v>
      </c>
    </row>
    <row r="7987" spans="1:36" x14ac:dyDescent="0.35">
      <c r="A7987">
        <v>7975</v>
      </c>
      <c r="B7987" s="1">
        <v>45907</v>
      </c>
      <c r="C7987" s="2">
        <v>0.97618055555555561</v>
      </c>
      <c r="AI7987">
        <v>8.8000000000000007</v>
      </c>
      <c r="AJ7987">
        <v>25.05</v>
      </c>
    </row>
    <row r="7988" spans="1:36" x14ac:dyDescent="0.35">
      <c r="A7988">
        <v>7976</v>
      </c>
      <c r="B7988" s="1">
        <v>45907</v>
      </c>
      <c r="C7988" s="2">
        <v>0.97270833333333329</v>
      </c>
      <c r="AI7988">
        <v>8.5</v>
      </c>
      <c r="AJ7988">
        <v>24.64</v>
      </c>
    </row>
    <row r="7989" spans="1:36" x14ac:dyDescent="0.35">
      <c r="A7989">
        <v>7977</v>
      </c>
      <c r="B7989" s="1">
        <v>45907</v>
      </c>
      <c r="C7989" s="2">
        <v>0.96923611111111108</v>
      </c>
      <c r="AI7989">
        <v>8.3000000000000007</v>
      </c>
      <c r="AJ7989">
        <v>24.12</v>
      </c>
    </row>
    <row r="7990" spans="1:36" x14ac:dyDescent="0.35">
      <c r="A7990">
        <v>7978</v>
      </c>
      <c r="B7990" s="1">
        <v>45907</v>
      </c>
      <c r="C7990" s="2">
        <v>0.96576388888888887</v>
      </c>
      <c r="AI7990">
        <v>7.9</v>
      </c>
      <c r="AJ7990">
        <v>23.59</v>
      </c>
    </row>
    <row r="7991" spans="1:36" x14ac:dyDescent="0.35">
      <c r="A7991">
        <v>7979</v>
      </c>
      <c r="B7991" s="1">
        <v>45907</v>
      </c>
      <c r="C7991" s="2">
        <v>0.96229166666666666</v>
      </c>
      <c r="AI7991">
        <v>7.5</v>
      </c>
      <c r="AJ7991">
        <v>22.91</v>
      </c>
    </row>
    <row r="7992" spans="1:36" x14ac:dyDescent="0.35">
      <c r="A7992">
        <v>7980</v>
      </c>
      <c r="B7992" s="1">
        <v>45907</v>
      </c>
      <c r="C7992" s="2">
        <v>0.95881944444444445</v>
      </c>
      <c r="AI7992">
        <v>7.1</v>
      </c>
      <c r="AJ7992">
        <v>22.26</v>
      </c>
    </row>
    <row r="7993" spans="1:36" x14ac:dyDescent="0.35">
      <c r="A7993">
        <v>7981</v>
      </c>
      <c r="B7993" s="1">
        <v>45907</v>
      </c>
      <c r="C7993" s="2">
        <v>0.95534722222222224</v>
      </c>
      <c r="AI7993">
        <v>6.9</v>
      </c>
      <c r="AJ7993">
        <v>21.88</v>
      </c>
    </row>
    <row r="7994" spans="1:36" x14ac:dyDescent="0.35">
      <c r="A7994">
        <v>7982</v>
      </c>
      <c r="B7994" s="1">
        <v>45907</v>
      </c>
      <c r="C7994" s="2">
        <v>0.95187500000000003</v>
      </c>
      <c r="AI7994">
        <v>6.8</v>
      </c>
      <c r="AJ7994">
        <v>21.77</v>
      </c>
    </row>
    <row r="7995" spans="1:36" x14ac:dyDescent="0.35">
      <c r="A7995">
        <v>7983</v>
      </c>
      <c r="B7995" s="1">
        <v>45907</v>
      </c>
      <c r="C7995" s="2">
        <v>0.94840277777777782</v>
      </c>
      <c r="AI7995">
        <v>6.8</v>
      </c>
      <c r="AJ7995">
        <v>21.74</v>
      </c>
    </row>
    <row r="7996" spans="1:36" x14ac:dyDescent="0.35">
      <c r="A7996">
        <v>7984</v>
      </c>
      <c r="B7996" s="1">
        <v>45907</v>
      </c>
      <c r="C7996" s="2">
        <v>0.94493055555555561</v>
      </c>
      <c r="AI7996">
        <v>6.7</v>
      </c>
      <c r="AJ7996">
        <v>21.77</v>
      </c>
    </row>
    <row r="7997" spans="1:36" x14ac:dyDescent="0.35">
      <c r="A7997">
        <v>7985</v>
      </c>
      <c r="B7997" s="1">
        <v>45907</v>
      </c>
      <c r="C7997" s="2">
        <v>0.94145833333333329</v>
      </c>
      <c r="AI7997">
        <v>6.8</v>
      </c>
      <c r="AJ7997">
        <v>21.98</v>
      </c>
    </row>
    <row r="7998" spans="1:36" x14ac:dyDescent="0.35">
      <c r="A7998">
        <v>7986</v>
      </c>
      <c r="B7998" s="1">
        <v>45907</v>
      </c>
      <c r="C7998" s="2">
        <v>0.93798611111111108</v>
      </c>
      <c r="AI7998">
        <v>6.8</v>
      </c>
      <c r="AJ7998">
        <v>22.26</v>
      </c>
    </row>
    <row r="7999" spans="1:36" x14ac:dyDescent="0.35">
      <c r="A7999">
        <v>7987</v>
      </c>
      <c r="B7999" s="1">
        <v>45907</v>
      </c>
      <c r="C7999" s="2">
        <v>0.93451388888888887</v>
      </c>
      <c r="AI7999">
        <v>6.8</v>
      </c>
      <c r="AJ7999">
        <v>22.68</v>
      </c>
    </row>
    <row r="8000" spans="1:36" x14ac:dyDescent="0.35">
      <c r="A8000">
        <v>7988</v>
      </c>
      <c r="B8000" s="1">
        <v>45907</v>
      </c>
      <c r="C8000" s="2">
        <v>0.93104166666666666</v>
      </c>
      <c r="AI8000">
        <v>6.9</v>
      </c>
      <c r="AJ8000">
        <v>23.24</v>
      </c>
    </row>
    <row r="8001" spans="1:36" x14ac:dyDescent="0.35">
      <c r="A8001">
        <v>7989</v>
      </c>
      <c r="B8001" s="1">
        <v>45907</v>
      </c>
      <c r="C8001" s="2">
        <v>0.92756944444444445</v>
      </c>
      <c r="AI8001">
        <v>7.3</v>
      </c>
      <c r="AJ8001">
        <v>24.04</v>
      </c>
    </row>
    <row r="8002" spans="1:36" x14ac:dyDescent="0.35">
      <c r="A8002">
        <v>7990</v>
      </c>
      <c r="B8002" s="1">
        <v>45907</v>
      </c>
      <c r="C8002" s="2">
        <v>0.92409722222222224</v>
      </c>
      <c r="AI8002">
        <v>7.6</v>
      </c>
      <c r="AJ8002">
        <v>24.88</v>
      </c>
    </row>
    <row r="8003" spans="1:36" x14ac:dyDescent="0.35">
      <c r="A8003">
        <v>7991</v>
      </c>
      <c r="B8003" s="1">
        <v>45907</v>
      </c>
      <c r="C8003" s="2">
        <v>0.92062500000000003</v>
      </c>
      <c r="AI8003">
        <v>7.9</v>
      </c>
      <c r="AJ8003">
        <v>25.62</v>
      </c>
    </row>
    <row r="8004" spans="1:36" x14ac:dyDescent="0.35">
      <c r="A8004">
        <v>7992</v>
      </c>
      <c r="B8004" s="1">
        <v>45907</v>
      </c>
      <c r="C8004" s="2">
        <v>0.91715277777777782</v>
      </c>
      <c r="AI8004">
        <v>8.4</v>
      </c>
      <c r="AJ8004">
        <v>26.44</v>
      </c>
    </row>
    <row r="8005" spans="1:36" x14ac:dyDescent="0.35">
      <c r="A8005">
        <v>7993</v>
      </c>
      <c r="B8005" s="1">
        <v>45907</v>
      </c>
      <c r="C8005" s="2">
        <v>0.91368055555555561</v>
      </c>
      <c r="AI8005">
        <v>9</v>
      </c>
      <c r="AJ8005">
        <v>27.21</v>
      </c>
    </row>
    <row r="8006" spans="1:36" x14ac:dyDescent="0.35">
      <c r="A8006">
        <v>7994</v>
      </c>
      <c r="B8006" s="1">
        <v>45907</v>
      </c>
      <c r="C8006" s="2">
        <v>0.91020833333333329</v>
      </c>
      <c r="AI8006">
        <v>9.4</v>
      </c>
      <c r="AJ8006">
        <v>27.83</v>
      </c>
    </row>
    <row r="8007" spans="1:36" x14ac:dyDescent="0.35">
      <c r="A8007">
        <v>7995</v>
      </c>
      <c r="B8007" s="1">
        <v>45907</v>
      </c>
      <c r="C8007" s="2">
        <v>0.90673611111111108</v>
      </c>
      <c r="AI8007">
        <v>9.8000000000000007</v>
      </c>
      <c r="AJ8007">
        <v>28.81</v>
      </c>
    </row>
    <row r="8008" spans="1:36" x14ac:dyDescent="0.35">
      <c r="A8008">
        <v>7996</v>
      </c>
      <c r="B8008" s="1">
        <v>45907</v>
      </c>
      <c r="C8008" s="2">
        <v>0.90326388888888887</v>
      </c>
      <c r="AI8008">
        <v>10</v>
      </c>
      <c r="AJ8008">
        <v>29.91</v>
      </c>
    </row>
    <row r="8009" spans="1:36" x14ac:dyDescent="0.35">
      <c r="A8009">
        <v>7997</v>
      </c>
      <c r="B8009" s="1">
        <v>45907</v>
      </c>
      <c r="C8009" s="2">
        <v>0.89979166666666666</v>
      </c>
      <c r="AI8009">
        <v>9.6999999999999993</v>
      </c>
      <c r="AJ8009">
        <v>28.95</v>
      </c>
    </row>
    <row r="8010" spans="1:36" x14ac:dyDescent="0.35">
      <c r="A8010">
        <v>7998</v>
      </c>
      <c r="B8010" s="1">
        <v>45907</v>
      </c>
      <c r="C8010" s="2">
        <v>0.89631944444444445</v>
      </c>
      <c r="AI8010">
        <v>9.5</v>
      </c>
      <c r="AJ8010">
        <v>28.34</v>
      </c>
    </row>
    <row r="8011" spans="1:36" x14ac:dyDescent="0.35">
      <c r="A8011">
        <v>7999</v>
      </c>
      <c r="B8011" s="1">
        <v>45907</v>
      </c>
      <c r="C8011" s="2">
        <v>0.89284722222222224</v>
      </c>
      <c r="AI8011">
        <v>9.5</v>
      </c>
      <c r="AJ8011">
        <v>27.89</v>
      </c>
    </row>
    <row r="8012" spans="1:36" x14ac:dyDescent="0.35">
      <c r="A8012">
        <v>8000</v>
      </c>
      <c r="B8012" s="1">
        <v>45907</v>
      </c>
      <c r="C8012" s="2">
        <v>0.88937500000000003</v>
      </c>
      <c r="AI8012">
        <v>9.3000000000000007</v>
      </c>
      <c r="AJ8012">
        <v>27.69</v>
      </c>
    </row>
    <row r="8013" spans="1:36" x14ac:dyDescent="0.35">
      <c r="A8013">
        <v>8001</v>
      </c>
      <c r="B8013" s="1">
        <v>45907</v>
      </c>
      <c r="C8013" s="2">
        <v>0.88590277777777782</v>
      </c>
      <c r="AI8013">
        <v>9.1999999999999993</v>
      </c>
      <c r="AJ8013">
        <v>27.2</v>
      </c>
    </row>
    <row r="8014" spans="1:36" x14ac:dyDescent="0.35">
      <c r="A8014">
        <v>8002</v>
      </c>
      <c r="B8014" s="1">
        <v>45907</v>
      </c>
      <c r="C8014" s="2">
        <v>0.88243055555555561</v>
      </c>
      <c r="AI8014">
        <v>8.9</v>
      </c>
      <c r="AJ8014">
        <v>26.33</v>
      </c>
    </row>
    <row r="8015" spans="1:36" x14ac:dyDescent="0.35">
      <c r="A8015">
        <v>8003</v>
      </c>
      <c r="B8015" s="1">
        <v>45907</v>
      </c>
      <c r="C8015" s="2">
        <v>0.87895833333333329</v>
      </c>
      <c r="AI8015">
        <v>8.9</v>
      </c>
      <c r="AJ8015">
        <v>26.32</v>
      </c>
    </row>
    <row r="8016" spans="1:36" x14ac:dyDescent="0.35">
      <c r="A8016">
        <v>8004</v>
      </c>
      <c r="B8016" s="1">
        <v>45907</v>
      </c>
      <c r="C8016" s="2">
        <v>0.87548611111111108</v>
      </c>
      <c r="AI8016">
        <v>9.1999999999999993</v>
      </c>
      <c r="AJ8016">
        <v>26.78</v>
      </c>
    </row>
    <row r="8017" spans="1:36" x14ac:dyDescent="0.35">
      <c r="A8017">
        <v>8005</v>
      </c>
      <c r="B8017" s="1">
        <v>45907</v>
      </c>
      <c r="C8017" s="2">
        <v>0.87201388888888887</v>
      </c>
      <c r="AI8017">
        <v>9.6999999999999993</v>
      </c>
      <c r="AJ8017">
        <v>27.26</v>
      </c>
    </row>
    <row r="8018" spans="1:36" x14ac:dyDescent="0.35">
      <c r="A8018">
        <v>8006</v>
      </c>
      <c r="B8018" s="1">
        <v>45907</v>
      </c>
      <c r="C8018" s="2">
        <v>0.86854166666666666</v>
      </c>
      <c r="AI8018">
        <v>9.9</v>
      </c>
      <c r="AJ8018">
        <v>27.62</v>
      </c>
    </row>
    <row r="8019" spans="1:36" x14ac:dyDescent="0.35">
      <c r="A8019">
        <v>8007</v>
      </c>
      <c r="B8019" s="1">
        <v>45907</v>
      </c>
      <c r="C8019" s="2">
        <v>0.86506944444444445</v>
      </c>
      <c r="AI8019">
        <v>9.9</v>
      </c>
      <c r="AJ8019">
        <v>27.87</v>
      </c>
    </row>
    <row r="8020" spans="1:36" x14ac:dyDescent="0.35">
      <c r="A8020">
        <v>8008</v>
      </c>
      <c r="B8020" s="1">
        <v>45907</v>
      </c>
      <c r="C8020" s="2">
        <v>0.86159722222222224</v>
      </c>
      <c r="AI8020">
        <v>9.9</v>
      </c>
      <c r="AJ8020">
        <v>28</v>
      </c>
    </row>
    <row r="8021" spans="1:36" x14ac:dyDescent="0.35">
      <c r="A8021">
        <v>8009</v>
      </c>
      <c r="B8021" s="1">
        <v>45907</v>
      </c>
      <c r="C8021" s="2">
        <v>0.85812500000000003</v>
      </c>
      <c r="AI8021">
        <v>9.8000000000000007</v>
      </c>
      <c r="AJ8021">
        <v>27.87</v>
      </c>
    </row>
    <row r="8022" spans="1:36" x14ac:dyDescent="0.35">
      <c r="A8022">
        <v>8010</v>
      </c>
      <c r="B8022" s="1">
        <v>45907</v>
      </c>
      <c r="C8022" s="2">
        <v>0.85465277777777782</v>
      </c>
      <c r="AI8022">
        <v>9.5</v>
      </c>
      <c r="AJ8022">
        <v>27.46</v>
      </c>
    </row>
    <row r="8023" spans="1:36" x14ac:dyDescent="0.35">
      <c r="A8023">
        <v>8011</v>
      </c>
      <c r="B8023" s="1">
        <v>45907</v>
      </c>
      <c r="C8023" s="2">
        <v>0.85118055555555561</v>
      </c>
      <c r="AI8023">
        <v>9.1999999999999993</v>
      </c>
      <c r="AJ8023">
        <v>27.13</v>
      </c>
    </row>
    <row r="8024" spans="1:36" x14ac:dyDescent="0.35">
      <c r="A8024">
        <v>8012</v>
      </c>
      <c r="B8024" s="1">
        <v>45907</v>
      </c>
      <c r="C8024" s="2">
        <v>0.84770833333333329</v>
      </c>
      <c r="AI8024">
        <v>9.1</v>
      </c>
      <c r="AJ8024">
        <v>27.02</v>
      </c>
    </row>
    <row r="8025" spans="1:36" x14ac:dyDescent="0.35">
      <c r="A8025">
        <v>8013</v>
      </c>
      <c r="B8025" s="1">
        <v>45907</v>
      </c>
      <c r="C8025" s="2">
        <v>0.84423611111111108</v>
      </c>
      <c r="AI8025">
        <v>9.1</v>
      </c>
      <c r="AJ8025">
        <v>27.26</v>
      </c>
    </row>
    <row r="8026" spans="1:36" x14ac:dyDescent="0.35">
      <c r="A8026">
        <v>8014</v>
      </c>
      <c r="B8026" s="1">
        <v>45907</v>
      </c>
      <c r="C8026" s="2">
        <v>0.84076388888888887</v>
      </c>
      <c r="AI8026">
        <v>9.1999999999999993</v>
      </c>
      <c r="AJ8026">
        <v>27.73</v>
      </c>
    </row>
    <row r="8027" spans="1:36" x14ac:dyDescent="0.35">
      <c r="A8027">
        <v>8015</v>
      </c>
      <c r="B8027" s="1">
        <v>45907</v>
      </c>
      <c r="C8027" s="2">
        <v>0.83729166666666666</v>
      </c>
      <c r="AI8027">
        <v>9.5</v>
      </c>
      <c r="AJ8027">
        <v>28.5</v>
      </c>
    </row>
    <row r="8028" spans="1:36" x14ac:dyDescent="0.35">
      <c r="A8028">
        <v>8016</v>
      </c>
      <c r="B8028" s="1">
        <v>45907</v>
      </c>
      <c r="C8028" s="2">
        <v>0.83381944444444445</v>
      </c>
      <c r="AI8028">
        <v>9.8000000000000007</v>
      </c>
      <c r="AJ8028">
        <v>29.39</v>
      </c>
    </row>
    <row r="8029" spans="1:36" x14ac:dyDescent="0.35">
      <c r="A8029">
        <v>8017</v>
      </c>
      <c r="B8029" s="1">
        <v>45907</v>
      </c>
      <c r="C8029" s="2">
        <v>0.83034722222222224</v>
      </c>
      <c r="AI8029">
        <v>10.4</v>
      </c>
      <c r="AJ8029">
        <v>30.31</v>
      </c>
    </row>
    <row r="8030" spans="1:36" x14ac:dyDescent="0.35">
      <c r="A8030">
        <v>8018</v>
      </c>
      <c r="B8030" s="1">
        <v>45907</v>
      </c>
      <c r="C8030" s="2">
        <v>0.82687500000000003</v>
      </c>
      <c r="AI8030">
        <v>10.7</v>
      </c>
      <c r="AJ8030">
        <v>31.29</v>
      </c>
    </row>
    <row r="8031" spans="1:36" x14ac:dyDescent="0.35">
      <c r="A8031">
        <v>8019</v>
      </c>
      <c r="B8031" s="1">
        <v>45907</v>
      </c>
      <c r="C8031" s="2">
        <v>0.82340277777777782</v>
      </c>
      <c r="AI8031">
        <v>11.2</v>
      </c>
      <c r="AJ8031">
        <v>32.44</v>
      </c>
    </row>
    <row r="8032" spans="1:36" x14ac:dyDescent="0.35">
      <c r="A8032">
        <v>8020</v>
      </c>
      <c r="B8032" s="1">
        <v>45907</v>
      </c>
      <c r="C8032" s="2">
        <v>0.81993055555555561</v>
      </c>
      <c r="AI8032">
        <v>11.7</v>
      </c>
      <c r="AJ8032">
        <v>33.700000000000003</v>
      </c>
    </row>
    <row r="8033" spans="1:36" x14ac:dyDescent="0.35">
      <c r="A8033">
        <v>8021</v>
      </c>
      <c r="B8033" s="1">
        <v>45907</v>
      </c>
      <c r="C8033" s="2">
        <v>0.81645833333333329</v>
      </c>
      <c r="AI8033">
        <v>12.3</v>
      </c>
      <c r="AJ8033">
        <v>34.97</v>
      </c>
    </row>
    <row r="8034" spans="1:36" x14ac:dyDescent="0.35">
      <c r="A8034">
        <v>8022</v>
      </c>
      <c r="B8034" s="1">
        <v>45907</v>
      </c>
      <c r="C8034" s="2">
        <v>0.81298611111111108</v>
      </c>
      <c r="AI8034">
        <v>13</v>
      </c>
      <c r="AJ8034">
        <v>36.229999999999997</v>
      </c>
    </row>
    <row r="8035" spans="1:36" x14ac:dyDescent="0.35">
      <c r="A8035">
        <v>8023</v>
      </c>
      <c r="B8035" s="1">
        <v>45907</v>
      </c>
      <c r="C8035" s="2">
        <v>0.80951388888888887</v>
      </c>
      <c r="AI8035">
        <v>13.7</v>
      </c>
      <c r="AJ8035">
        <v>37.409999999999997</v>
      </c>
    </row>
    <row r="8036" spans="1:36" x14ac:dyDescent="0.35">
      <c r="A8036">
        <v>8024</v>
      </c>
      <c r="B8036" s="1">
        <v>45907</v>
      </c>
      <c r="C8036" s="2">
        <v>0.80604166666666666</v>
      </c>
      <c r="AI8036">
        <v>14.2</v>
      </c>
      <c r="AJ8036">
        <v>38.33</v>
      </c>
    </row>
    <row r="8037" spans="1:36" x14ac:dyDescent="0.35">
      <c r="A8037">
        <v>8025</v>
      </c>
      <c r="B8037" s="1">
        <v>45907</v>
      </c>
      <c r="C8037" s="2">
        <v>0.80256944444444445</v>
      </c>
      <c r="AI8037">
        <v>14.5</v>
      </c>
      <c r="AJ8037">
        <v>39.1</v>
      </c>
    </row>
    <row r="8038" spans="1:36" x14ac:dyDescent="0.35">
      <c r="A8038">
        <v>8026</v>
      </c>
      <c r="B8038" s="1">
        <v>45907</v>
      </c>
      <c r="C8038" s="2">
        <v>0.79909722222222224</v>
      </c>
      <c r="AI8038">
        <v>14.7</v>
      </c>
      <c r="AJ8038">
        <v>39.369999999999997</v>
      </c>
    </row>
    <row r="8039" spans="1:36" x14ac:dyDescent="0.35">
      <c r="A8039">
        <v>8027</v>
      </c>
      <c r="B8039" s="1">
        <v>45907</v>
      </c>
      <c r="C8039" s="2">
        <v>0.79562500000000003</v>
      </c>
      <c r="AI8039">
        <v>14.7</v>
      </c>
      <c r="AJ8039">
        <v>39.130000000000003</v>
      </c>
    </row>
    <row r="8040" spans="1:36" x14ac:dyDescent="0.35">
      <c r="A8040">
        <v>8028</v>
      </c>
      <c r="B8040" s="1">
        <v>45907</v>
      </c>
      <c r="C8040" s="2">
        <v>0.79215277777777782</v>
      </c>
      <c r="AI8040">
        <v>14.3</v>
      </c>
      <c r="AJ8040">
        <v>38.549999999999997</v>
      </c>
    </row>
    <row r="8041" spans="1:36" x14ac:dyDescent="0.35">
      <c r="A8041">
        <v>8029</v>
      </c>
      <c r="B8041" s="1">
        <v>45907</v>
      </c>
      <c r="C8041" s="2">
        <v>0.78868055555555561</v>
      </c>
      <c r="AI8041">
        <v>14.1</v>
      </c>
      <c r="AJ8041">
        <v>38.299999999999997</v>
      </c>
    </row>
    <row r="8042" spans="1:36" x14ac:dyDescent="0.35">
      <c r="A8042">
        <v>8030</v>
      </c>
      <c r="B8042" s="1">
        <v>45907</v>
      </c>
      <c r="C8042" s="2">
        <v>0.78520833333333329</v>
      </c>
      <c r="AI8042">
        <v>13.9</v>
      </c>
      <c r="AJ8042">
        <v>37.880000000000003</v>
      </c>
    </row>
    <row r="8043" spans="1:36" x14ac:dyDescent="0.35">
      <c r="A8043">
        <v>8031</v>
      </c>
      <c r="B8043" s="1">
        <v>45907</v>
      </c>
      <c r="C8043" s="2">
        <v>0.78173611111111108</v>
      </c>
      <c r="AI8043">
        <v>13.7</v>
      </c>
      <c r="AJ8043">
        <v>37.369999999999997</v>
      </c>
    </row>
    <row r="8044" spans="1:36" x14ac:dyDescent="0.35">
      <c r="A8044">
        <v>8032</v>
      </c>
      <c r="B8044" s="1">
        <v>45907</v>
      </c>
      <c r="C8044" s="2">
        <v>0.77826388888888887</v>
      </c>
      <c r="AI8044">
        <v>13.4</v>
      </c>
      <c r="AJ8044">
        <v>36.85</v>
      </c>
    </row>
    <row r="8045" spans="1:36" x14ac:dyDescent="0.35">
      <c r="A8045">
        <v>8033</v>
      </c>
      <c r="B8045" s="1">
        <v>45907</v>
      </c>
      <c r="C8045" s="2">
        <v>0.77479166666666666</v>
      </c>
      <c r="AI8045">
        <v>13.2</v>
      </c>
      <c r="AJ8045">
        <v>36.57</v>
      </c>
    </row>
    <row r="8046" spans="1:36" x14ac:dyDescent="0.35">
      <c r="A8046">
        <v>8034</v>
      </c>
      <c r="B8046" s="1">
        <v>45907</v>
      </c>
      <c r="C8046" s="2">
        <v>0.77131944444444445</v>
      </c>
      <c r="AI8046">
        <v>13.1</v>
      </c>
      <c r="AJ8046">
        <v>36.32</v>
      </c>
    </row>
    <row r="8047" spans="1:36" x14ac:dyDescent="0.35">
      <c r="A8047">
        <v>8035</v>
      </c>
      <c r="B8047" s="1">
        <v>45907</v>
      </c>
      <c r="C8047" s="2">
        <v>0.76784722222222224</v>
      </c>
      <c r="AI8047">
        <v>12.9</v>
      </c>
      <c r="AJ8047">
        <v>35.54</v>
      </c>
    </row>
    <row r="8048" spans="1:36" x14ac:dyDescent="0.35">
      <c r="A8048">
        <v>8036</v>
      </c>
      <c r="B8048" s="1">
        <v>45907</v>
      </c>
      <c r="C8048" s="2">
        <v>0.76437500000000003</v>
      </c>
      <c r="AI8048">
        <v>12.8</v>
      </c>
      <c r="AJ8048">
        <v>35.130000000000003</v>
      </c>
    </row>
    <row r="8049" spans="1:36" x14ac:dyDescent="0.35">
      <c r="A8049">
        <v>8037</v>
      </c>
      <c r="B8049" s="1">
        <v>45907</v>
      </c>
      <c r="C8049" s="2">
        <v>0.76090277777777782</v>
      </c>
      <c r="AI8049">
        <v>13</v>
      </c>
      <c r="AJ8049">
        <v>35.46</v>
      </c>
    </row>
    <row r="8050" spans="1:36" x14ac:dyDescent="0.35">
      <c r="A8050">
        <v>8038</v>
      </c>
      <c r="B8050" s="1">
        <v>45907</v>
      </c>
      <c r="C8050" s="2">
        <v>0.75743055555555561</v>
      </c>
      <c r="AI8050">
        <v>13.1</v>
      </c>
      <c r="AJ8050">
        <v>35.97</v>
      </c>
    </row>
    <row r="8051" spans="1:36" x14ac:dyDescent="0.35">
      <c r="A8051">
        <v>8039</v>
      </c>
      <c r="B8051" s="1">
        <v>45907</v>
      </c>
      <c r="C8051" s="2">
        <v>0.75395833333333329</v>
      </c>
      <c r="AI8051">
        <v>13</v>
      </c>
      <c r="AJ8051">
        <v>35.909999999999997</v>
      </c>
    </row>
    <row r="8052" spans="1:36" x14ac:dyDescent="0.35">
      <c r="A8052">
        <v>8040</v>
      </c>
      <c r="B8052" s="1">
        <v>45907</v>
      </c>
      <c r="C8052" s="2">
        <v>0.75048611111111108</v>
      </c>
      <c r="AI8052">
        <v>12.9</v>
      </c>
      <c r="AJ8052">
        <v>35.869999999999997</v>
      </c>
    </row>
    <row r="8053" spans="1:36" x14ac:dyDescent="0.35">
      <c r="A8053">
        <v>8041</v>
      </c>
      <c r="B8053" s="1">
        <v>45907</v>
      </c>
      <c r="C8053" s="2">
        <v>0.74701388888888887</v>
      </c>
      <c r="AI8053">
        <v>12.8</v>
      </c>
      <c r="AJ8053">
        <v>35.659999999999997</v>
      </c>
    </row>
    <row r="8054" spans="1:36" x14ac:dyDescent="0.35">
      <c r="A8054">
        <v>8042</v>
      </c>
      <c r="B8054" s="1">
        <v>45907</v>
      </c>
      <c r="C8054" s="2">
        <v>0.74354166666666666</v>
      </c>
      <c r="AI8054">
        <v>12.6</v>
      </c>
      <c r="AJ8054">
        <v>35.17</v>
      </c>
    </row>
    <row r="8055" spans="1:36" x14ac:dyDescent="0.35">
      <c r="A8055">
        <v>8043</v>
      </c>
      <c r="B8055" s="1">
        <v>45907</v>
      </c>
      <c r="C8055" s="2">
        <v>0.74006944444444445</v>
      </c>
      <c r="AI8055">
        <v>12.5</v>
      </c>
      <c r="AJ8055">
        <v>35.15</v>
      </c>
    </row>
    <row r="8056" spans="1:36" x14ac:dyDescent="0.35">
      <c r="A8056">
        <v>8044</v>
      </c>
      <c r="B8056" s="1">
        <v>45907</v>
      </c>
      <c r="C8056" s="2">
        <v>0.73659722222222224</v>
      </c>
      <c r="AI8056">
        <v>12.8</v>
      </c>
      <c r="AJ8056">
        <v>35.700000000000003</v>
      </c>
    </row>
    <row r="8057" spans="1:36" x14ac:dyDescent="0.35">
      <c r="A8057">
        <v>8045</v>
      </c>
      <c r="B8057" s="1">
        <v>45907</v>
      </c>
      <c r="C8057" s="2">
        <v>0.73312500000000003</v>
      </c>
      <c r="AI8057">
        <v>12.9</v>
      </c>
      <c r="AJ8057">
        <v>36.200000000000003</v>
      </c>
    </row>
    <row r="8058" spans="1:36" x14ac:dyDescent="0.35">
      <c r="A8058">
        <v>8046</v>
      </c>
      <c r="B8058" s="1">
        <v>45907</v>
      </c>
      <c r="C8058" s="2">
        <v>0.72965277777777782</v>
      </c>
      <c r="AI8058">
        <v>13</v>
      </c>
      <c r="AJ8058">
        <v>36.369999999999997</v>
      </c>
    </row>
    <row r="8059" spans="1:36" x14ac:dyDescent="0.35">
      <c r="A8059">
        <v>8047</v>
      </c>
      <c r="B8059" s="1">
        <v>45907</v>
      </c>
      <c r="C8059" s="2">
        <v>0.72618055555555561</v>
      </c>
      <c r="AI8059">
        <v>13</v>
      </c>
      <c r="AJ8059">
        <v>36.409999999999997</v>
      </c>
    </row>
    <row r="8060" spans="1:36" x14ac:dyDescent="0.35">
      <c r="A8060">
        <v>8048</v>
      </c>
      <c r="B8060" s="1">
        <v>45907</v>
      </c>
      <c r="C8060" s="2">
        <v>0.72270833333333329</v>
      </c>
      <c r="AI8060">
        <v>13</v>
      </c>
      <c r="AJ8060">
        <v>36.57</v>
      </c>
    </row>
    <row r="8061" spans="1:36" x14ac:dyDescent="0.35">
      <c r="A8061">
        <v>8049</v>
      </c>
      <c r="B8061" s="1">
        <v>45907</v>
      </c>
      <c r="C8061" s="2">
        <v>0.71923611111111108</v>
      </c>
      <c r="AI8061">
        <v>13.3</v>
      </c>
      <c r="AJ8061">
        <v>37.200000000000003</v>
      </c>
    </row>
    <row r="8062" spans="1:36" x14ac:dyDescent="0.35">
      <c r="A8062">
        <v>8050</v>
      </c>
      <c r="B8062" s="1">
        <v>45907</v>
      </c>
      <c r="C8062" s="2">
        <v>0.71576388888888887</v>
      </c>
      <c r="AI8062">
        <v>13.6</v>
      </c>
      <c r="AJ8062">
        <v>37.86</v>
      </c>
    </row>
    <row r="8063" spans="1:36" x14ac:dyDescent="0.35">
      <c r="A8063">
        <v>8051</v>
      </c>
      <c r="B8063" s="1">
        <v>45907</v>
      </c>
      <c r="C8063" s="2">
        <v>0.71229166666666666</v>
      </c>
      <c r="AI8063">
        <v>13.9</v>
      </c>
      <c r="AJ8063">
        <v>38.53</v>
      </c>
    </row>
    <row r="8064" spans="1:36" x14ac:dyDescent="0.35">
      <c r="A8064">
        <v>8052</v>
      </c>
      <c r="B8064" s="1">
        <v>45907</v>
      </c>
      <c r="C8064" s="2">
        <v>0.70881944444444445</v>
      </c>
      <c r="AI8064">
        <v>14.7</v>
      </c>
      <c r="AJ8064">
        <v>39.54</v>
      </c>
    </row>
    <row r="8065" spans="1:36" x14ac:dyDescent="0.35">
      <c r="A8065">
        <v>8053</v>
      </c>
      <c r="B8065" s="1">
        <v>45907</v>
      </c>
      <c r="C8065" s="2">
        <v>0.70534722222222224</v>
      </c>
      <c r="AI8065">
        <v>15.2</v>
      </c>
      <c r="AJ8065">
        <v>40.590000000000003</v>
      </c>
    </row>
    <row r="8066" spans="1:36" x14ac:dyDescent="0.35">
      <c r="A8066">
        <v>8054</v>
      </c>
      <c r="B8066" s="1">
        <v>45907</v>
      </c>
      <c r="C8066" s="2">
        <v>0.70187500000000003</v>
      </c>
      <c r="AI8066">
        <v>15.5</v>
      </c>
      <c r="AJ8066">
        <v>41.12</v>
      </c>
    </row>
    <row r="8067" spans="1:36" x14ac:dyDescent="0.35">
      <c r="A8067">
        <v>8055</v>
      </c>
      <c r="B8067" s="1">
        <v>45907</v>
      </c>
      <c r="C8067" s="2">
        <v>0.69840277777777782</v>
      </c>
      <c r="AI8067">
        <v>15.8</v>
      </c>
      <c r="AJ8067">
        <v>41.43</v>
      </c>
    </row>
    <row r="8068" spans="1:36" x14ac:dyDescent="0.35">
      <c r="A8068">
        <v>8056</v>
      </c>
      <c r="B8068" s="1">
        <v>45907</v>
      </c>
      <c r="C8068" s="2">
        <v>0.69493055555555561</v>
      </c>
      <c r="AI8068">
        <v>15.8</v>
      </c>
      <c r="AJ8068">
        <v>41.02</v>
      </c>
    </row>
    <row r="8069" spans="1:36" x14ac:dyDescent="0.35">
      <c r="A8069">
        <v>8057</v>
      </c>
      <c r="B8069" s="1">
        <v>45907</v>
      </c>
      <c r="C8069" s="2">
        <v>0.69145833333333329</v>
      </c>
      <c r="AI8069">
        <v>15.3</v>
      </c>
      <c r="AJ8069">
        <v>39.799999999999997</v>
      </c>
    </row>
    <row r="8070" spans="1:36" x14ac:dyDescent="0.35">
      <c r="A8070">
        <v>8058</v>
      </c>
      <c r="B8070" s="1">
        <v>45907</v>
      </c>
      <c r="C8070" s="2">
        <v>0.68798611111111108</v>
      </c>
      <c r="AI8070">
        <v>14.5</v>
      </c>
      <c r="AJ8070">
        <v>38.15</v>
      </c>
    </row>
    <row r="8071" spans="1:36" x14ac:dyDescent="0.35">
      <c r="A8071">
        <v>8059</v>
      </c>
      <c r="B8071" s="1">
        <v>45907</v>
      </c>
      <c r="C8071" s="2">
        <v>0.68451388888888887</v>
      </c>
      <c r="AI8071">
        <v>13.5</v>
      </c>
      <c r="AJ8071">
        <v>36.21</v>
      </c>
    </row>
    <row r="8072" spans="1:36" x14ac:dyDescent="0.35">
      <c r="A8072">
        <v>8060</v>
      </c>
      <c r="B8072" s="1">
        <v>45907</v>
      </c>
      <c r="C8072" s="2">
        <v>0.68104166666666666</v>
      </c>
      <c r="AI8072">
        <v>12.4</v>
      </c>
      <c r="AJ8072">
        <v>33.770000000000003</v>
      </c>
    </row>
    <row r="8073" spans="1:36" x14ac:dyDescent="0.35">
      <c r="A8073">
        <v>8061</v>
      </c>
      <c r="B8073" s="1">
        <v>45907</v>
      </c>
      <c r="C8073" s="2">
        <v>0.67756944444444445</v>
      </c>
      <c r="AI8073">
        <v>11.4</v>
      </c>
      <c r="AJ8073">
        <v>31.76</v>
      </c>
    </row>
    <row r="8074" spans="1:36" x14ac:dyDescent="0.35">
      <c r="A8074">
        <v>8062</v>
      </c>
      <c r="B8074" s="1">
        <v>45907</v>
      </c>
      <c r="C8074" s="2">
        <v>0.67409722222222224</v>
      </c>
      <c r="AI8074">
        <v>9.9</v>
      </c>
      <c r="AJ8074">
        <v>29.33</v>
      </c>
    </row>
    <row r="8075" spans="1:36" x14ac:dyDescent="0.35">
      <c r="A8075">
        <v>8063</v>
      </c>
      <c r="B8075" s="1">
        <v>45907</v>
      </c>
      <c r="C8075" s="2">
        <v>0.67062500000000003</v>
      </c>
      <c r="AI8075">
        <v>9.4</v>
      </c>
      <c r="AJ8075">
        <v>27.36</v>
      </c>
    </row>
    <row r="8076" spans="1:36" x14ac:dyDescent="0.35">
      <c r="A8076">
        <v>8064</v>
      </c>
      <c r="B8076" s="1">
        <v>45907</v>
      </c>
      <c r="C8076" s="2">
        <v>0.66715277777777782</v>
      </c>
      <c r="AI8076">
        <v>9.1999999999999993</v>
      </c>
      <c r="AJ8076">
        <v>26.57</v>
      </c>
    </row>
    <row r="8077" spans="1:36" x14ac:dyDescent="0.35">
      <c r="A8077">
        <v>8065</v>
      </c>
      <c r="B8077" s="1">
        <v>45907</v>
      </c>
      <c r="C8077" s="2">
        <v>0.66368055555555561</v>
      </c>
      <c r="AI8077">
        <v>9.3000000000000007</v>
      </c>
      <c r="AJ8077">
        <v>26.74</v>
      </c>
    </row>
    <row r="8078" spans="1:36" x14ac:dyDescent="0.35">
      <c r="A8078">
        <v>8066</v>
      </c>
      <c r="B8078" s="1">
        <v>45907</v>
      </c>
      <c r="C8078" s="2">
        <v>0.66020833333333329</v>
      </c>
      <c r="AI8078">
        <v>9.5</v>
      </c>
      <c r="AJ8078">
        <v>27.04</v>
      </c>
    </row>
    <row r="8079" spans="1:36" x14ac:dyDescent="0.35">
      <c r="A8079">
        <v>8067</v>
      </c>
      <c r="B8079" s="1">
        <v>45907</v>
      </c>
      <c r="C8079" s="2">
        <v>0.65673611111111108</v>
      </c>
      <c r="AI8079">
        <v>9.5</v>
      </c>
      <c r="AJ8079">
        <v>27.27</v>
      </c>
    </row>
    <row r="8080" spans="1:36" x14ac:dyDescent="0.35">
      <c r="A8080">
        <v>8068</v>
      </c>
      <c r="B8080" s="1">
        <v>45907</v>
      </c>
      <c r="C8080" s="2">
        <v>0.65326388888888887</v>
      </c>
      <c r="AI8080">
        <v>9.6999999999999993</v>
      </c>
      <c r="AJ8080">
        <v>27.64</v>
      </c>
    </row>
    <row r="8081" spans="1:36" x14ac:dyDescent="0.35">
      <c r="A8081">
        <v>8069</v>
      </c>
      <c r="B8081" s="1">
        <v>45907</v>
      </c>
      <c r="C8081" s="2">
        <v>0.64979166666666666</v>
      </c>
      <c r="AI8081">
        <v>9.9</v>
      </c>
      <c r="AJ8081">
        <v>28.05</v>
      </c>
    </row>
    <row r="8082" spans="1:36" x14ac:dyDescent="0.35">
      <c r="A8082">
        <v>8070</v>
      </c>
      <c r="B8082" s="1">
        <v>45907</v>
      </c>
      <c r="C8082" s="2">
        <v>0.64631944444444445</v>
      </c>
      <c r="AI8082">
        <v>9.9</v>
      </c>
      <c r="AJ8082">
        <v>28.17</v>
      </c>
    </row>
    <row r="8083" spans="1:36" x14ac:dyDescent="0.35">
      <c r="A8083">
        <v>8071</v>
      </c>
      <c r="B8083" s="1">
        <v>45907</v>
      </c>
      <c r="C8083" s="2">
        <v>0.64284722222222224</v>
      </c>
      <c r="AI8083">
        <v>10</v>
      </c>
      <c r="AJ8083">
        <v>28.48</v>
      </c>
    </row>
    <row r="8084" spans="1:36" x14ac:dyDescent="0.35">
      <c r="A8084">
        <v>8072</v>
      </c>
      <c r="B8084" s="1">
        <v>45907</v>
      </c>
      <c r="C8084" s="2">
        <v>0.63937500000000003</v>
      </c>
      <c r="AI8084">
        <v>10.199999999999999</v>
      </c>
      <c r="AJ8084">
        <v>28.66</v>
      </c>
    </row>
    <row r="8085" spans="1:36" x14ac:dyDescent="0.35">
      <c r="A8085">
        <v>8073</v>
      </c>
      <c r="B8085" s="1">
        <v>45907</v>
      </c>
      <c r="C8085" s="2">
        <v>0.63590277777777782</v>
      </c>
      <c r="AI8085">
        <v>10.199999999999999</v>
      </c>
      <c r="AJ8085">
        <v>28.87</v>
      </c>
    </row>
    <row r="8086" spans="1:36" x14ac:dyDescent="0.35">
      <c r="A8086">
        <v>8074</v>
      </c>
      <c r="B8086" s="1">
        <v>45907</v>
      </c>
      <c r="C8086" s="2">
        <v>0.63243055555555561</v>
      </c>
      <c r="AI8086">
        <v>10.3</v>
      </c>
      <c r="AJ8086">
        <v>29.18</v>
      </c>
    </row>
    <row r="8087" spans="1:36" x14ac:dyDescent="0.35">
      <c r="A8087">
        <v>8075</v>
      </c>
      <c r="B8087" s="1">
        <v>45907</v>
      </c>
      <c r="C8087" s="2">
        <v>0.62895833333333329</v>
      </c>
      <c r="AI8087">
        <v>10.4</v>
      </c>
      <c r="AJ8087">
        <v>29.36</v>
      </c>
    </row>
    <row r="8088" spans="1:36" x14ac:dyDescent="0.35">
      <c r="A8088">
        <v>8076</v>
      </c>
      <c r="B8088" s="1">
        <v>45907</v>
      </c>
      <c r="C8088" s="2">
        <v>0.62548611111111108</v>
      </c>
      <c r="AI8088">
        <v>10.4</v>
      </c>
      <c r="AJ8088">
        <v>29.33</v>
      </c>
    </row>
    <row r="8089" spans="1:36" x14ac:dyDescent="0.35">
      <c r="A8089">
        <v>8077</v>
      </c>
      <c r="B8089" s="1">
        <v>45907</v>
      </c>
      <c r="C8089" s="2">
        <v>0.62201388888888887</v>
      </c>
      <c r="AI8089">
        <v>10.4</v>
      </c>
      <c r="AJ8089">
        <v>29.46</v>
      </c>
    </row>
    <row r="8090" spans="1:36" x14ac:dyDescent="0.35">
      <c r="A8090">
        <v>8078</v>
      </c>
      <c r="B8090" s="1">
        <v>45907</v>
      </c>
      <c r="C8090" s="2">
        <v>0.61854166666666666</v>
      </c>
      <c r="AI8090">
        <v>10.5</v>
      </c>
      <c r="AJ8090">
        <v>29.73</v>
      </c>
    </row>
    <row r="8091" spans="1:36" x14ac:dyDescent="0.35">
      <c r="A8091">
        <v>8079</v>
      </c>
      <c r="B8091" s="1">
        <v>45907</v>
      </c>
      <c r="C8091" s="2">
        <v>0.61506944444444445</v>
      </c>
      <c r="AI8091">
        <v>10.6</v>
      </c>
      <c r="AJ8091">
        <v>30.09</v>
      </c>
    </row>
    <row r="8092" spans="1:36" x14ac:dyDescent="0.35">
      <c r="A8092">
        <v>8080</v>
      </c>
      <c r="B8092" s="1">
        <v>45907</v>
      </c>
      <c r="C8092" s="2">
        <v>0.61159722222222224</v>
      </c>
      <c r="AI8092">
        <v>10.6</v>
      </c>
      <c r="AJ8092">
        <v>30.17</v>
      </c>
    </row>
    <row r="8093" spans="1:36" x14ac:dyDescent="0.35">
      <c r="A8093">
        <v>8081</v>
      </c>
      <c r="B8093" s="1">
        <v>45907</v>
      </c>
      <c r="C8093" s="2">
        <v>0.60812500000000003</v>
      </c>
      <c r="AI8093">
        <v>10.5</v>
      </c>
      <c r="AJ8093">
        <v>30.17</v>
      </c>
    </row>
    <row r="8094" spans="1:36" x14ac:dyDescent="0.35">
      <c r="A8094">
        <v>8082</v>
      </c>
      <c r="B8094" s="1">
        <v>45907</v>
      </c>
      <c r="C8094" s="2">
        <v>0.60465277777777782</v>
      </c>
      <c r="AI8094">
        <v>10.6</v>
      </c>
      <c r="AJ8094">
        <v>30.41</v>
      </c>
    </row>
    <row r="8095" spans="1:36" x14ac:dyDescent="0.35">
      <c r="A8095">
        <v>8083</v>
      </c>
      <c r="B8095" s="1">
        <v>45907</v>
      </c>
      <c r="C8095" s="2">
        <v>0.60118055555555561</v>
      </c>
      <c r="AI8095">
        <v>10.8</v>
      </c>
      <c r="AJ8095">
        <v>30.88</v>
      </c>
    </row>
    <row r="8096" spans="1:36" x14ac:dyDescent="0.35">
      <c r="A8096">
        <v>8084</v>
      </c>
      <c r="B8096" s="1">
        <v>45907</v>
      </c>
      <c r="C8096" s="2">
        <v>0.59770833333333329</v>
      </c>
      <c r="AI8096">
        <v>11.1</v>
      </c>
      <c r="AJ8096">
        <v>31.45</v>
      </c>
    </row>
    <row r="8097" spans="1:36" x14ac:dyDescent="0.35">
      <c r="A8097">
        <v>8085</v>
      </c>
      <c r="B8097" s="1">
        <v>45907</v>
      </c>
      <c r="C8097" s="2">
        <v>0.59423611111111108</v>
      </c>
      <c r="AI8097">
        <v>11.4</v>
      </c>
      <c r="AJ8097">
        <v>31.99</v>
      </c>
    </row>
    <row r="8098" spans="1:36" x14ac:dyDescent="0.35">
      <c r="A8098">
        <v>8086</v>
      </c>
      <c r="B8098" s="1">
        <v>45907</v>
      </c>
      <c r="C8098" s="2">
        <v>0.59076388888888887</v>
      </c>
      <c r="AI8098">
        <v>11.5</v>
      </c>
      <c r="AJ8098">
        <v>32.4</v>
      </c>
    </row>
    <row r="8099" spans="1:36" x14ac:dyDescent="0.35">
      <c r="A8099">
        <v>8087</v>
      </c>
      <c r="B8099" s="1">
        <v>45907</v>
      </c>
      <c r="C8099" s="2">
        <v>0.58729166666666666</v>
      </c>
      <c r="AI8099">
        <v>11.8</v>
      </c>
      <c r="AJ8099">
        <v>32.880000000000003</v>
      </c>
    </row>
    <row r="8100" spans="1:36" x14ac:dyDescent="0.35">
      <c r="A8100">
        <v>8088</v>
      </c>
      <c r="B8100" s="1">
        <v>45907</v>
      </c>
      <c r="C8100" s="2">
        <v>0.58381944444444445</v>
      </c>
      <c r="AI8100">
        <v>12</v>
      </c>
      <c r="AJ8100">
        <v>33.29</v>
      </c>
    </row>
    <row r="8101" spans="1:36" x14ac:dyDescent="0.35">
      <c r="A8101">
        <v>8089</v>
      </c>
      <c r="B8101" s="1">
        <v>45907</v>
      </c>
      <c r="C8101" s="2">
        <v>0.58034722222222224</v>
      </c>
      <c r="AI8101">
        <v>12.3</v>
      </c>
      <c r="AJ8101">
        <v>33.770000000000003</v>
      </c>
    </row>
    <row r="8102" spans="1:36" x14ac:dyDescent="0.35">
      <c r="A8102">
        <v>8090</v>
      </c>
      <c r="B8102" s="1">
        <v>45907</v>
      </c>
      <c r="C8102" s="2">
        <v>0.57687500000000003</v>
      </c>
      <c r="AI8102">
        <v>12.6</v>
      </c>
      <c r="AJ8102">
        <v>34.28</v>
      </c>
    </row>
    <row r="8103" spans="1:36" x14ac:dyDescent="0.35">
      <c r="A8103">
        <v>8091</v>
      </c>
      <c r="B8103" s="1">
        <v>45907</v>
      </c>
      <c r="C8103" s="2">
        <v>0.57340277777777782</v>
      </c>
      <c r="AI8103">
        <v>12.8</v>
      </c>
      <c r="AJ8103">
        <v>34.549999999999997</v>
      </c>
    </row>
    <row r="8104" spans="1:36" x14ac:dyDescent="0.35">
      <c r="A8104">
        <v>8092</v>
      </c>
      <c r="B8104" s="1">
        <v>45907</v>
      </c>
      <c r="C8104" s="2">
        <v>0.56993055555555561</v>
      </c>
      <c r="AI8104">
        <v>12.8</v>
      </c>
      <c r="AJ8104">
        <v>34.700000000000003</v>
      </c>
    </row>
    <row r="8105" spans="1:36" x14ac:dyDescent="0.35">
      <c r="A8105">
        <v>8093</v>
      </c>
      <c r="B8105" s="1">
        <v>45907</v>
      </c>
      <c r="C8105" s="2">
        <v>0.56645833333333329</v>
      </c>
      <c r="AI8105">
        <v>13.2</v>
      </c>
      <c r="AJ8105">
        <v>35.21</v>
      </c>
    </row>
    <row r="8106" spans="1:36" x14ac:dyDescent="0.35">
      <c r="A8106">
        <v>8094</v>
      </c>
      <c r="B8106" s="1">
        <v>45907</v>
      </c>
      <c r="C8106" s="2">
        <v>0.56298611111111108</v>
      </c>
      <c r="AI8106">
        <v>13.5</v>
      </c>
      <c r="AJ8106">
        <v>35.840000000000003</v>
      </c>
    </row>
    <row r="8107" spans="1:36" x14ac:dyDescent="0.35">
      <c r="A8107">
        <v>8095</v>
      </c>
      <c r="B8107" s="1">
        <v>45907</v>
      </c>
      <c r="C8107" s="2">
        <v>0.55951388888888887</v>
      </c>
      <c r="AI8107">
        <v>13.6</v>
      </c>
      <c r="AJ8107">
        <v>36.29</v>
      </c>
    </row>
    <row r="8108" spans="1:36" x14ac:dyDescent="0.35">
      <c r="A8108">
        <v>8096</v>
      </c>
      <c r="B8108" s="1">
        <v>45907</v>
      </c>
      <c r="C8108" s="2">
        <v>0.55604166666666666</v>
      </c>
      <c r="AI8108">
        <v>13.7</v>
      </c>
      <c r="AJ8108">
        <v>36.520000000000003</v>
      </c>
    </row>
    <row r="8109" spans="1:36" x14ac:dyDescent="0.35">
      <c r="A8109">
        <v>8097</v>
      </c>
      <c r="B8109" s="1">
        <v>45907</v>
      </c>
      <c r="C8109" s="2">
        <v>0.55256944444444445</v>
      </c>
      <c r="AI8109">
        <v>13.7</v>
      </c>
      <c r="AJ8109">
        <v>36.43</v>
      </c>
    </row>
    <row r="8110" spans="1:36" x14ac:dyDescent="0.35">
      <c r="A8110">
        <v>8098</v>
      </c>
      <c r="B8110" s="1">
        <v>45907</v>
      </c>
      <c r="C8110" s="2">
        <v>0.54909722222222224</v>
      </c>
      <c r="AI8110">
        <v>13.7</v>
      </c>
      <c r="AJ8110">
        <v>36.26</v>
      </c>
    </row>
    <row r="8111" spans="1:36" x14ac:dyDescent="0.35">
      <c r="A8111">
        <v>8099</v>
      </c>
      <c r="B8111" s="1">
        <v>45907</v>
      </c>
      <c r="C8111" s="2">
        <v>0.54562500000000003</v>
      </c>
      <c r="AI8111">
        <v>13.8</v>
      </c>
      <c r="AJ8111">
        <v>36.200000000000003</v>
      </c>
    </row>
    <row r="8112" spans="1:36" x14ac:dyDescent="0.35">
      <c r="A8112">
        <v>8100</v>
      </c>
      <c r="B8112" s="1">
        <v>45907</v>
      </c>
      <c r="C8112" s="2">
        <v>0.54215277777777782</v>
      </c>
      <c r="AI8112">
        <v>13.6</v>
      </c>
      <c r="AJ8112">
        <v>35.869999999999997</v>
      </c>
    </row>
    <row r="8113" spans="1:36" x14ac:dyDescent="0.35">
      <c r="A8113">
        <v>8101</v>
      </c>
      <c r="B8113" s="1">
        <v>45907</v>
      </c>
      <c r="C8113" s="2">
        <v>0.53868055555555561</v>
      </c>
      <c r="AI8113">
        <v>13</v>
      </c>
      <c r="AJ8113">
        <v>35.729999999999997</v>
      </c>
    </row>
    <row r="8114" spans="1:36" x14ac:dyDescent="0.35">
      <c r="A8114">
        <v>8102</v>
      </c>
      <c r="B8114" s="1">
        <v>45907</v>
      </c>
      <c r="C8114" s="2">
        <v>0.53520833333333329</v>
      </c>
      <c r="AI8114">
        <v>12.7</v>
      </c>
      <c r="AJ8114">
        <v>35.229999999999997</v>
      </c>
    </row>
    <row r="8115" spans="1:36" x14ac:dyDescent="0.35">
      <c r="A8115">
        <v>8103</v>
      </c>
      <c r="B8115" s="1">
        <v>45907</v>
      </c>
      <c r="C8115" s="2">
        <v>0.53173611111111108</v>
      </c>
      <c r="AI8115">
        <v>12.3</v>
      </c>
      <c r="AJ8115">
        <v>33.950000000000003</v>
      </c>
    </row>
    <row r="8116" spans="1:36" x14ac:dyDescent="0.35">
      <c r="A8116">
        <v>8104</v>
      </c>
      <c r="B8116" s="1">
        <v>45907</v>
      </c>
      <c r="C8116" s="2">
        <v>0.52826388888888887</v>
      </c>
      <c r="AI8116">
        <v>11.3</v>
      </c>
      <c r="AJ8116">
        <v>31.73</v>
      </c>
    </row>
    <row r="8117" spans="1:36" x14ac:dyDescent="0.35">
      <c r="A8117">
        <v>8105</v>
      </c>
      <c r="B8117" s="1">
        <v>45907</v>
      </c>
      <c r="C8117" s="2">
        <v>0.52479166666666666</v>
      </c>
      <c r="AI8117">
        <v>10</v>
      </c>
      <c r="AJ8117">
        <v>29.03</v>
      </c>
    </row>
    <row r="8118" spans="1:36" x14ac:dyDescent="0.35">
      <c r="A8118">
        <v>8106</v>
      </c>
      <c r="B8118" s="1">
        <v>45907</v>
      </c>
      <c r="C8118" s="2">
        <v>0.52131944444444445</v>
      </c>
      <c r="AI8118">
        <v>8.9</v>
      </c>
      <c r="AJ8118">
        <v>26.25</v>
      </c>
    </row>
    <row r="8119" spans="1:36" x14ac:dyDescent="0.35">
      <c r="A8119">
        <v>8107</v>
      </c>
      <c r="B8119" s="1">
        <v>45907</v>
      </c>
      <c r="C8119" s="2">
        <v>0.51784722222222224</v>
      </c>
      <c r="AI8119">
        <v>8.8000000000000007</v>
      </c>
      <c r="AJ8119">
        <v>24.28</v>
      </c>
    </row>
    <row r="8120" spans="1:36" x14ac:dyDescent="0.35">
      <c r="A8120">
        <v>8108</v>
      </c>
      <c r="B8120" s="1">
        <v>45907</v>
      </c>
      <c r="C8120" s="2">
        <v>0.51437500000000003</v>
      </c>
      <c r="AI8120">
        <v>8.1999999999999993</v>
      </c>
      <c r="AJ8120">
        <v>23.32</v>
      </c>
    </row>
    <row r="8121" spans="1:36" x14ac:dyDescent="0.35">
      <c r="A8121">
        <v>8109</v>
      </c>
      <c r="B8121" s="1">
        <v>45907</v>
      </c>
      <c r="C8121" s="2">
        <v>0.51090277777777782</v>
      </c>
      <c r="AI8121">
        <v>8</v>
      </c>
      <c r="AJ8121">
        <v>22.73</v>
      </c>
    </row>
    <row r="8122" spans="1:36" x14ac:dyDescent="0.35">
      <c r="A8122">
        <v>8110</v>
      </c>
      <c r="B8122" s="1">
        <v>45907</v>
      </c>
      <c r="C8122" s="2">
        <v>0.50743055555555561</v>
      </c>
      <c r="AI8122">
        <v>7.4</v>
      </c>
      <c r="AJ8122">
        <v>21.35</v>
      </c>
    </row>
    <row r="8123" spans="1:36" x14ac:dyDescent="0.35">
      <c r="A8123">
        <v>8111</v>
      </c>
      <c r="B8123" s="1">
        <v>45907</v>
      </c>
      <c r="C8123" s="2">
        <v>0.50395833333333329</v>
      </c>
      <c r="AI8123">
        <v>7</v>
      </c>
      <c r="AJ8123">
        <v>20.45</v>
      </c>
    </row>
    <row r="8124" spans="1:36" x14ac:dyDescent="0.35">
      <c r="A8124">
        <v>8112</v>
      </c>
      <c r="B8124" s="1">
        <v>45907</v>
      </c>
      <c r="C8124" s="2">
        <v>0.50048611111111108</v>
      </c>
      <c r="AI8124">
        <v>6.9</v>
      </c>
      <c r="AJ8124">
        <v>20.02</v>
      </c>
    </row>
    <row r="8125" spans="1:36" x14ac:dyDescent="0.35">
      <c r="A8125">
        <v>8113</v>
      </c>
      <c r="B8125" s="1">
        <v>45907</v>
      </c>
      <c r="C8125" s="2">
        <v>0.49701388888888887</v>
      </c>
      <c r="AI8125">
        <v>7</v>
      </c>
      <c r="AJ8125">
        <v>19.670000000000002</v>
      </c>
    </row>
    <row r="8126" spans="1:36" x14ac:dyDescent="0.35">
      <c r="A8126">
        <v>8114</v>
      </c>
      <c r="B8126" s="1">
        <v>45907</v>
      </c>
      <c r="C8126" s="2">
        <v>0.49354166666666666</v>
      </c>
      <c r="AI8126">
        <v>6.5</v>
      </c>
      <c r="AJ8126">
        <v>19.059999999999999</v>
      </c>
    </row>
    <row r="8127" spans="1:36" x14ac:dyDescent="0.35">
      <c r="A8127">
        <v>8115</v>
      </c>
      <c r="B8127" s="1">
        <v>45907</v>
      </c>
      <c r="C8127" s="2">
        <v>0.49006944444444445</v>
      </c>
      <c r="AI8127">
        <v>6.3</v>
      </c>
      <c r="AJ8127">
        <v>18.54</v>
      </c>
    </row>
    <row r="8128" spans="1:36" x14ac:dyDescent="0.35">
      <c r="A8128">
        <v>8116</v>
      </c>
      <c r="B8128" s="1">
        <v>45907</v>
      </c>
      <c r="C8128" s="2">
        <v>0.48659722222222224</v>
      </c>
      <c r="AI8128">
        <v>6.2</v>
      </c>
      <c r="AJ8128">
        <v>18.29</v>
      </c>
    </row>
    <row r="8129" spans="1:36" x14ac:dyDescent="0.35">
      <c r="A8129">
        <v>8117</v>
      </c>
      <c r="B8129" s="1">
        <v>45907</v>
      </c>
      <c r="C8129" s="2">
        <v>0.48312500000000003</v>
      </c>
      <c r="AI8129">
        <v>6</v>
      </c>
      <c r="AJ8129">
        <v>17.95</v>
      </c>
    </row>
    <row r="8130" spans="1:36" x14ac:dyDescent="0.35">
      <c r="A8130">
        <v>8118</v>
      </c>
      <c r="B8130" s="1">
        <v>45907</v>
      </c>
      <c r="C8130" s="2">
        <v>0.47965277777777776</v>
      </c>
      <c r="AI8130">
        <v>6</v>
      </c>
      <c r="AJ8130">
        <v>17.8</v>
      </c>
    </row>
    <row r="8131" spans="1:36" x14ac:dyDescent="0.35">
      <c r="A8131">
        <v>8119</v>
      </c>
      <c r="B8131" s="1">
        <v>45907</v>
      </c>
      <c r="C8131" s="2">
        <v>0.47618055555555555</v>
      </c>
      <c r="AI8131">
        <v>6.2</v>
      </c>
      <c r="AJ8131">
        <v>18.73</v>
      </c>
    </row>
    <row r="8132" spans="1:36" x14ac:dyDescent="0.35">
      <c r="A8132">
        <v>8120</v>
      </c>
      <c r="B8132" s="1">
        <v>45907</v>
      </c>
      <c r="C8132" s="2">
        <v>0.47270833333333334</v>
      </c>
      <c r="AI8132">
        <v>6.3</v>
      </c>
      <c r="AJ8132">
        <v>18.95</v>
      </c>
    </row>
    <row r="8133" spans="1:36" x14ac:dyDescent="0.35">
      <c r="A8133">
        <v>8121</v>
      </c>
      <c r="B8133" s="1">
        <v>45907</v>
      </c>
      <c r="C8133" s="2">
        <v>0.46923611111111113</v>
      </c>
      <c r="AI8133">
        <v>6.3</v>
      </c>
      <c r="AJ8133">
        <v>19.07</v>
      </c>
    </row>
    <row r="8134" spans="1:36" x14ac:dyDescent="0.35">
      <c r="A8134">
        <v>8122</v>
      </c>
      <c r="B8134" s="1">
        <v>45907</v>
      </c>
      <c r="C8134" s="2">
        <v>0.46576388888888887</v>
      </c>
      <c r="AI8134">
        <v>6.3</v>
      </c>
      <c r="AJ8134">
        <v>19.100000000000001</v>
      </c>
    </row>
    <row r="8135" spans="1:36" x14ac:dyDescent="0.35">
      <c r="A8135">
        <v>8123</v>
      </c>
      <c r="B8135" s="1">
        <v>45907</v>
      </c>
      <c r="C8135" s="2">
        <v>0.46229166666666666</v>
      </c>
      <c r="AI8135">
        <v>6.3</v>
      </c>
      <c r="AJ8135">
        <v>19.03</v>
      </c>
    </row>
    <row r="8136" spans="1:36" x14ac:dyDescent="0.35">
      <c r="A8136">
        <v>8124</v>
      </c>
      <c r="B8136" s="1">
        <v>45907</v>
      </c>
      <c r="C8136" s="2">
        <v>0.45881944444444445</v>
      </c>
      <c r="AI8136">
        <v>6.6</v>
      </c>
      <c r="AJ8136">
        <v>19.46</v>
      </c>
    </row>
    <row r="8137" spans="1:36" x14ac:dyDescent="0.35">
      <c r="A8137">
        <v>8125</v>
      </c>
      <c r="B8137" s="1">
        <v>45907</v>
      </c>
      <c r="C8137" s="2">
        <v>0.45534722222222224</v>
      </c>
      <c r="AI8137">
        <v>7</v>
      </c>
      <c r="AJ8137">
        <v>19.84</v>
      </c>
    </row>
    <row r="8138" spans="1:36" x14ac:dyDescent="0.35">
      <c r="A8138">
        <v>8126</v>
      </c>
      <c r="B8138" s="1">
        <v>45907</v>
      </c>
      <c r="C8138" s="2">
        <v>0.45187500000000003</v>
      </c>
      <c r="AI8138">
        <v>7.1</v>
      </c>
      <c r="AJ8138">
        <v>20.03</v>
      </c>
    </row>
    <row r="8139" spans="1:36" x14ac:dyDescent="0.35">
      <c r="A8139">
        <v>8127</v>
      </c>
      <c r="B8139" s="1">
        <v>45907</v>
      </c>
      <c r="C8139" s="2">
        <v>0.44840277777777776</v>
      </c>
      <c r="AI8139">
        <v>7.2</v>
      </c>
      <c r="AJ8139">
        <v>20.21</v>
      </c>
    </row>
    <row r="8140" spans="1:36" x14ac:dyDescent="0.35">
      <c r="A8140">
        <v>8128</v>
      </c>
      <c r="B8140" s="1">
        <v>45907</v>
      </c>
      <c r="C8140" s="2">
        <v>0.44493055555555555</v>
      </c>
      <c r="AI8140">
        <v>7.2</v>
      </c>
      <c r="AJ8140">
        <v>20.27</v>
      </c>
    </row>
    <row r="8141" spans="1:36" x14ac:dyDescent="0.35">
      <c r="A8141">
        <v>8129</v>
      </c>
      <c r="B8141" s="1">
        <v>45907</v>
      </c>
      <c r="C8141" s="2">
        <v>0.44145833333333334</v>
      </c>
      <c r="AI8141">
        <v>7.1</v>
      </c>
      <c r="AJ8141">
        <v>20.170000000000002</v>
      </c>
    </row>
    <row r="8142" spans="1:36" x14ac:dyDescent="0.35">
      <c r="A8142">
        <v>8130</v>
      </c>
      <c r="B8142" s="1">
        <v>45907</v>
      </c>
      <c r="C8142" s="2">
        <v>0.43798611111111113</v>
      </c>
      <c r="AI8142">
        <v>7</v>
      </c>
      <c r="AJ8142">
        <v>20.03</v>
      </c>
    </row>
    <row r="8143" spans="1:36" x14ac:dyDescent="0.35">
      <c r="A8143">
        <v>8131</v>
      </c>
      <c r="B8143" s="1">
        <v>45907</v>
      </c>
      <c r="C8143" s="2">
        <v>0.43451388888888887</v>
      </c>
      <c r="AI8143">
        <v>6.8</v>
      </c>
      <c r="AJ8143">
        <v>19.89</v>
      </c>
    </row>
    <row r="8144" spans="1:36" x14ac:dyDescent="0.35">
      <c r="A8144">
        <v>8132</v>
      </c>
      <c r="B8144" s="1">
        <v>45907</v>
      </c>
      <c r="C8144" s="2">
        <v>0.43104166666666666</v>
      </c>
      <c r="AI8144">
        <v>6.7</v>
      </c>
      <c r="AJ8144">
        <v>19.579999999999998</v>
      </c>
    </row>
    <row r="8145" spans="1:36" x14ac:dyDescent="0.35">
      <c r="A8145">
        <v>8133</v>
      </c>
      <c r="B8145" s="1">
        <v>45907</v>
      </c>
      <c r="C8145" s="2">
        <v>0.42756944444444445</v>
      </c>
      <c r="AI8145">
        <v>6.5</v>
      </c>
      <c r="AJ8145">
        <v>19.38</v>
      </c>
    </row>
    <row r="8146" spans="1:36" x14ac:dyDescent="0.35">
      <c r="A8146">
        <v>8134</v>
      </c>
      <c r="B8146" s="1">
        <v>45907</v>
      </c>
      <c r="C8146" s="2">
        <v>0.42409722222222224</v>
      </c>
      <c r="AI8146">
        <v>6.6</v>
      </c>
      <c r="AJ8146">
        <v>19.440000000000001</v>
      </c>
    </row>
    <row r="8147" spans="1:36" x14ac:dyDescent="0.35">
      <c r="A8147">
        <v>8135</v>
      </c>
      <c r="B8147" s="1">
        <v>45907</v>
      </c>
      <c r="C8147" s="2">
        <v>0.42062500000000003</v>
      </c>
      <c r="AI8147">
        <v>6.7</v>
      </c>
      <c r="AJ8147">
        <v>19.46</v>
      </c>
    </row>
    <row r="8148" spans="1:36" x14ac:dyDescent="0.35">
      <c r="A8148">
        <v>8136</v>
      </c>
      <c r="B8148" s="1">
        <v>45907</v>
      </c>
      <c r="C8148" s="2">
        <v>0.41715277777777776</v>
      </c>
      <c r="AI8148">
        <v>6.5</v>
      </c>
      <c r="AJ8148">
        <v>19.2</v>
      </c>
    </row>
    <row r="8149" spans="1:36" x14ac:dyDescent="0.35">
      <c r="A8149">
        <v>8137</v>
      </c>
      <c r="B8149" s="1">
        <v>45907</v>
      </c>
      <c r="C8149" s="2">
        <v>0.41368055555555555</v>
      </c>
      <c r="AI8149">
        <v>6.3</v>
      </c>
      <c r="AJ8149">
        <v>18.93</v>
      </c>
    </row>
    <row r="8150" spans="1:36" x14ac:dyDescent="0.35">
      <c r="A8150">
        <v>8138</v>
      </c>
      <c r="B8150" s="1">
        <v>45907</v>
      </c>
      <c r="C8150" s="2">
        <v>0.41020833333333334</v>
      </c>
      <c r="AI8150">
        <v>6</v>
      </c>
      <c r="AJ8150">
        <v>18.53</v>
      </c>
    </row>
    <row r="8151" spans="1:36" x14ac:dyDescent="0.35">
      <c r="A8151">
        <v>8139</v>
      </c>
      <c r="B8151" s="1">
        <v>45907</v>
      </c>
      <c r="C8151" s="2">
        <v>0.40673611111111113</v>
      </c>
      <c r="AI8151">
        <v>5.9</v>
      </c>
      <c r="AJ8151">
        <v>18.38</v>
      </c>
    </row>
    <row r="8152" spans="1:36" x14ac:dyDescent="0.35">
      <c r="A8152">
        <v>8140</v>
      </c>
      <c r="B8152" s="1">
        <v>45907</v>
      </c>
      <c r="C8152" s="2">
        <v>0.40326388888888887</v>
      </c>
      <c r="AI8152">
        <v>5.9</v>
      </c>
      <c r="AJ8152">
        <v>18.2</v>
      </c>
    </row>
    <row r="8153" spans="1:36" x14ac:dyDescent="0.35">
      <c r="A8153">
        <v>8141</v>
      </c>
      <c r="B8153" s="1">
        <v>45907</v>
      </c>
      <c r="C8153" s="2">
        <v>0.39979166666666666</v>
      </c>
      <c r="AI8153">
        <v>5.8</v>
      </c>
      <c r="AJ8153">
        <v>18.04</v>
      </c>
    </row>
    <row r="8154" spans="1:36" x14ac:dyDescent="0.35">
      <c r="A8154">
        <v>8142</v>
      </c>
      <c r="B8154" s="1">
        <v>45907</v>
      </c>
      <c r="C8154" s="2">
        <v>0.39631944444444445</v>
      </c>
      <c r="AI8154">
        <v>5.7</v>
      </c>
      <c r="AJ8154">
        <v>18.03</v>
      </c>
    </row>
    <row r="8155" spans="1:36" x14ac:dyDescent="0.35">
      <c r="A8155">
        <v>8143</v>
      </c>
      <c r="B8155" s="1">
        <v>45907</v>
      </c>
      <c r="C8155" s="2">
        <v>0.39284722222222224</v>
      </c>
      <c r="AI8155">
        <v>5.7</v>
      </c>
      <c r="AJ8155">
        <v>18.11</v>
      </c>
    </row>
    <row r="8156" spans="1:36" x14ac:dyDescent="0.35">
      <c r="A8156">
        <v>8144</v>
      </c>
      <c r="B8156" s="1">
        <v>45907</v>
      </c>
      <c r="C8156" s="2">
        <v>0.38937500000000003</v>
      </c>
      <c r="AI8156">
        <v>5.8</v>
      </c>
      <c r="AJ8156">
        <v>18.170000000000002</v>
      </c>
    </row>
    <row r="8157" spans="1:36" x14ac:dyDescent="0.35">
      <c r="A8157">
        <v>8145</v>
      </c>
      <c r="B8157" s="1">
        <v>45907</v>
      </c>
      <c r="C8157" s="2">
        <v>0.38590277777777776</v>
      </c>
      <c r="AI8157">
        <v>5.8</v>
      </c>
      <c r="AJ8157">
        <v>18.23</v>
      </c>
    </row>
    <row r="8158" spans="1:36" x14ac:dyDescent="0.35">
      <c r="A8158">
        <v>8146</v>
      </c>
      <c r="B8158" s="1">
        <v>45907</v>
      </c>
      <c r="C8158" s="2">
        <v>0.38243055555555555</v>
      </c>
      <c r="AI8158">
        <v>5.8</v>
      </c>
      <c r="AJ8158">
        <v>18.36</v>
      </c>
    </row>
    <row r="8159" spans="1:36" x14ac:dyDescent="0.35">
      <c r="A8159">
        <v>8147</v>
      </c>
      <c r="B8159" s="1">
        <v>45907</v>
      </c>
      <c r="C8159" s="2">
        <v>0.37895833333333334</v>
      </c>
      <c r="AI8159">
        <v>5.9</v>
      </c>
      <c r="AJ8159">
        <v>18.43</v>
      </c>
    </row>
    <row r="8160" spans="1:36" x14ac:dyDescent="0.35">
      <c r="A8160">
        <v>8148</v>
      </c>
      <c r="B8160" s="1">
        <v>45907</v>
      </c>
      <c r="C8160" s="2">
        <v>0.37548611111111113</v>
      </c>
      <c r="AI8160">
        <v>5.9</v>
      </c>
      <c r="AJ8160">
        <v>18.46</v>
      </c>
    </row>
    <row r="8161" spans="1:36" x14ac:dyDescent="0.35">
      <c r="A8161">
        <v>8149</v>
      </c>
      <c r="B8161" s="1">
        <v>45907</v>
      </c>
      <c r="C8161" s="2">
        <v>0.37201388888888887</v>
      </c>
      <c r="AI8161">
        <v>6.2</v>
      </c>
      <c r="AJ8161">
        <v>18.7</v>
      </c>
    </row>
    <row r="8162" spans="1:36" x14ac:dyDescent="0.35">
      <c r="A8162">
        <v>8150</v>
      </c>
      <c r="B8162" s="1">
        <v>45907</v>
      </c>
      <c r="C8162" s="2">
        <v>0.36854166666666666</v>
      </c>
      <c r="AI8162">
        <v>6.3</v>
      </c>
      <c r="AJ8162">
        <v>18.91</v>
      </c>
    </row>
    <row r="8163" spans="1:36" x14ac:dyDescent="0.35">
      <c r="A8163">
        <v>8151</v>
      </c>
      <c r="B8163" s="1">
        <v>45907</v>
      </c>
      <c r="C8163" s="2">
        <v>0.36506944444444445</v>
      </c>
      <c r="AI8163">
        <v>6.3</v>
      </c>
      <c r="AJ8163">
        <v>19.010000000000002</v>
      </c>
    </row>
    <row r="8164" spans="1:36" x14ac:dyDescent="0.35">
      <c r="A8164">
        <v>8152</v>
      </c>
      <c r="B8164" s="1">
        <v>45907</v>
      </c>
      <c r="C8164" s="2">
        <v>0.36159722222222224</v>
      </c>
      <c r="AI8164">
        <v>6.3</v>
      </c>
      <c r="AJ8164">
        <v>19.03</v>
      </c>
    </row>
    <row r="8165" spans="1:36" x14ac:dyDescent="0.35">
      <c r="A8165">
        <v>8153</v>
      </c>
      <c r="B8165" s="1">
        <v>45907</v>
      </c>
      <c r="C8165" s="2">
        <v>0.35812500000000003</v>
      </c>
      <c r="AI8165">
        <v>6.3</v>
      </c>
      <c r="AJ8165">
        <v>18.920000000000002</v>
      </c>
    </row>
    <row r="8166" spans="1:36" x14ac:dyDescent="0.35">
      <c r="A8166">
        <v>8154</v>
      </c>
      <c r="B8166" s="1">
        <v>45907</v>
      </c>
      <c r="C8166" s="2">
        <v>0.35465277777777776</v>
      </c>
      <c r="AI8166">
        <v>6.2</v>
      </c>
      <c r="AJ8166">
        <v>18.739999999999998</v>
      </c>
    </row>
    <row r="8167" spans="1:36" x14ac:dyDescent="0.35">
      <c r="A8167">
        <v>8155</v>
      </c>
      <c r="B8167" s="1">
        <v>45907</v>
      </c>
      <c r="C8167" s="2">
        <v>0.35118055555555555</v>
      </c>
      <c r="AI8167">
        <v>6.3</v>
      </c>
      <c r="AJ8167">
        <v>18.66</v>
      </c>
    </row>
    <row r="8168" spans="1:36" x14ac:dyDescent="0.35">
      <c r="A8168">
        <v>8156</v>
      </c>
      <c r="B8168" s="1">
        <v>45907</v>
      </c>
      <c r="C8168" s="2">
        <v>0.34770833333333334</v>
      </c>
      <c r="AI8168">
        <v>6.2</v>
      </c>
      <c r="AJ8168">
        <v>18.579999999999998</v>
      </c>
    </row>
    <row r="8169" spans="1:36" x14ac:dyDescent="0.35">
      <c r="A8169">
        <v>8157</v>
      </c>
      <c r="B8169" s="1">
        <v>45907</v>
      </c>
      <c r="C8169" s="2">
        <v>0.34423611111111113</v>
      </c>
      <c r="AI8169">
        <v>6.2</v>
      </c>
      <c r="AJ8169">
        <v>18.48</v>
      </c>
    </row>
    <row r="8170" spans="1:36" x14ac:dyDescent="0.35">
      <c r="A8170">
        <v>8158</v>
      </c>
      <c r="B8170" s="1">
        <v>45907</v>
      </c>
      <c r="C8170" s="2">
        <v>0.34076388888888887</v>
      </c>
      <c r="AI8170">
        <v>6.1</v>
      </c>
      <c r="AJ8170">
        <v>18.399999999999999</v>
      </c>
    </row>
    <row r="8171" spans="1:36" x14ac:dyDescent="0.35">
      <c r="A8171">
        <v>8159</v>
      </c>
      <c r="B8171" s="1">
        <v>45907</v>
      </c>
      <c r="C8171" s="2">
        <v>0.33729166666666666</v>
      </c>
      <c r="AI8171">
        <v>6</v>
      </c>
      <c r="AJ8171">
        <v>18.32</v>
      </c>
    </row>
    <row r="8172" spans="1:36" x14ac:dyDescent="0.35">
      <c r="A8172">
        <v>8160</v>
      </c>
      <c r="B8172" s="1">
        <v>45907</v>
      </c>
      <c r="C8172" s="2">
        <v>0.33381944444444445</v>
      </c>
      <c r="AI8172">
        <v>6</v>
      </c>
      <c r="AJ8172">
        <v>18.22</v>
      </c>
    </row>
    <row r="8173" spans="1:36" x14ac:dyDescent="0.35">
      <c r="A8173">
        <v>8161</v>
      </c>
      <c r="B8173" s="1">
        <v>45907</v>
      </c>
      <c r="C8173" s="2">
        <v>0.33034722222222224</v>
      </c>
      <c r="AI8173">
        <v>6</v>
      </c>
      <c r="AJ8173">
        <v>18.27</v>
      </c>
    </row>
    <row r="8174" spans="1:36" x14ac:dyDescent="0.35">
      <c r="A8174">
        <v>8162</v>
      </c>
      <c r="B8174" s="1">
        <v>45907</v>
      </c>
      <c r="C8174" s="2">
        <v>0.32687500000000003</v>
      </c>
      <c r="AI8174">
        <v>6</v>
      </c>
      <c r="AJ8174">
        <v>18.28</v>
      </c>
    </row>
    <row r="8175" spans="1:36" x14ac:dyDescent="0.35">
      <c r="A8175">
        <v>8163</v>
      </c>
      <c r="B8175" s="1">
        <v>45907</v>
      </c>
      <c r="C8175" s="2">
        <v>0.32340277777777776</v>
      </c>
      <c r="AI8175">
        <v>6</v>
      </c>
      <c r="AJ8175">
        <v>18.3</v>
      </c>
    </row>
    <row r="8176" spans="1:36" x14ac:dyDescent="0.35">
      <c r="A8176">
        <v>8164</v>
      </c>
      <c r="B8176" s="1">
        <v>45907</v>
      </c>
      <c r="C8176" s="2">
        <v>0.31993055555555555</v>
      </c>
      <c r="AI8176">
        <v>6</v>
      </c>
      <c r="AJ8176">
        <v>18.34</v>
      </c>
    </row>
    <row r="8177" spans="1:36" x14ac:dyDescent="0.35">
      <c r="A8177">
        <v>8165</v>
      </c>
      <c r="B8177" s="1">
        <v>45907</v>
      </c>
      <c r="C8177" s="2">
        <v>0.31645833333333334</v>
      </c>
      <c r="AI8177">
        <v>6</v>
      </c>
      <c r="AJ8177">
        <v>18.37</v>
      </c>
    </row>
    <row r="8178" spans="1:36" x14ac:dyDescent="0.35">
      <c r="A8178">
        <v>8166</v>
      </c>
      <c r="B8178" s="1">
        <v>45907</v>
      </c>
      <c r="C8178" s="2">
        <v>0.31298611111111113</v>
      </c>
      <c r="AI8178">
        <v>6</v>
      </c>
      <c r="AJ8178">
        <v>18.329999999999998</v>
      </c>
    </row>
    <row r="8179" spans="1:36" x14ac:dyDescent="0.35">
      <c r="A8179">
        <v>8167</v>
      </c>
      <c r="B8179" s="1">
        <v>45907</v>
      </c>
      <c r="C8179" s="2">
        <v>0.30951388888888887</v>
      </c>
      <c r="AI8179">
        <v>5.9</v>
      </c>
      <c r="AJ8179">
        <v>18.28</v>
      </c>
    </row>
    <row r="8180" spans="1:36" x14ac:dyDescent="0.35">
      <c r="A8180">
        <v>8168</v>
      </c>
      <c r="B8180" s="1">
        <v>45907</v>
      </c>
      <c r="C8180" s="2">
        <v>0.30604166666666666</v>
      </c>
      <c r="AI8180">
        <v>5.9</v>
      </c>
      <c r="AJ8180">
        <v>18.309999999999999</v>
      </c>
    </row>
    <row r="8181" spans="1:36" x14ac:dyDescent="0.35">
      <c r="A8181">
        <v>8169</v>
      </c>
      <c r="B8181" s="1">
        <v>45907</v>
      </c>
      <c r="C8181" s="2">
        <v>0.30256944444444445</v>
      </c>
      <c r="AI8181">
        <v>6</v>
      </c>
      <c r="AJ8181">
        <v>18.45</v>
      </c>
    </row>
    <row r="8182" spans="1:36" x14ac:dyDescent="0.35">
      <c r="A8182">
        <v>8170</v>
      </c>
      <c r="B8182" s="1">
        <v>45907</v>
      </c>
      <c r="C8182" s="2">
        <v>0.29909722222222224</v>
      </c>
      <c r="AI8182">
        <v>6.1</v>
      </c>
      <c r="AJ8182">
        <v>18.54</v>
      </c>
    </row>
    <row r="8183" spans="1:36" x14ac:dyDescent="0.35">
      <c r="A8183">
        <v>8171</v>
      </c>
      <c r="B8183" s="1">
        <v>45907</v>
      </c>
      <c r="C8183" s="2">
        <v>0.29562500000000003</v>
      </c>
      <c r="AI8183">
        <v>6.2</v>
      </c>
      <c r="AJ8183">
        <v>18.62</v>
      </c>
    </row>
    <row r="8184" spans="1:36" x14ac:dyDescent="0.35">
      <c r="A8184">
        <v>8172</v>
      </c>
      <c r="B8184" s="1">
        <v>45907</v>
      </c>
      <c r="C8184" s="2">
        <v>0.29215277777777776</v>
      </c>
      <c r="AI8184">
        <v>6.2</v>
      </c>
      <c r="AJ8184">
        <v>18.690000000000001</v>
      </c>
    </row>
    <row r="8185" spans="1:36" x14ac:dyDescent="0.35">
      <c r="A8185">
        <v>8173</v>
      </c>
      <c r="B8185" s="1">
        <v>45907</v>
      </c>
      <c r="C8185" s="2">
        <v>0.28868055555555555</v>
      </c>
      <c r="AI8185">
        <v>6.3</v>
      </c>
      <c r="AJ8185">
        <v>18.82</v>
      </c>
    </row>
    <row r="8186" spans="1:36" x14ac:dyDescent="0.35">
      <c r="A8186">
        <v>8174</v>
      </c>
      <c r="B8186" s="1">
        <v>45907</v>
      </c>
      <c r="C8186" s="2">
        <v>0.28520833333333334</v>
      </c>
      <c r="AI8186">
        <v>6.4</v>
      </c>
      <c r="AJ8186">
        <v>18.850000000000001</v>
      </c>
    </row>
    <row r="8187" spans="1:36" x14ac:dyDescent="0.35">
      <c r="A8187">
        <v>8175</v>
      </c>
      <c r="B8187" s="1">
        <v>45907</v>
      </c>
      <c r="C8187" s="2">
        <v>0.28173611111111113</v>
      </c>
      <c r="AI8187">
        <v>6.4</v>
      </c>
      <c r="AJ8187">
        <v>18.97</v>
      </c>
    </row>
    <row r="8188" spans="1:36" x14ac:dyDescent="0.35">
      <c r="A8188">
        <v>8176</v>
      </c>
      <c r="B8188" s="1">
        <v>45907</v>
      </c>
      <c r="C8188" s="2">
        <v>0.27826388888888887</v>
      </c>
      <c r="AI8188">
        <v>6.5</v>
      </c>
      <c r="AJ8188">
        <v>19.04</v>
      </c>
    </row>
    <row r="8189" spans="1:36" x14ac:dyDescent="0.35">
      <c r="A8189">
        <v>8177</v>
      </c>
      <c r="B8189" s="1">
        <v>45907</v>
      </c>
      <c r="C8189" s="2">
        <v>0.27479166666666666</v>
      </c>
      <c r="AI8189">
        <v>6.4</v>
      </c>
      <c r="AJ8189">
        <v>18.899999999999999</v>
      </c>
    </row>
    <row r="8190" spans="1:36" x14ac:dyDescent="0.35">
      <c r="A8190">
        <v>8178</v>
      </c>
      <c r="B8190" s="1">
        <v>45907</v>
      </c>
      <c r="C8190" s="2">
        <v>0.27131944444444445</v>
      </c>
      <c r="AI8190">
        <v>6.3</v>
      </c>
      <c r="AJ8190">
        <v>18.559999999999999</v>
      </c>
    </row>
    <row r="8191" spans="1:36" x14ac:dyDescent="0.35">
      <c r="A8191">
        <v>8179</v>
      </c>
      <c r="B8191" s="1">
        <v>45907</v>
      </c>
      <c r="C8191" s="2">
        <v>0.26784722222222224</v>
      </c>
      <c r="AI8191">
        <v>6.3</v>
      </c>
      <c r="AJ8191">
        <v>18.38</v>
      </c>
    </row>
    <row r="8192" spans="1:36" x14ac:dyDescent="0.35">
      <c r="A8192">
        <v>8180</v>
      </c>
      <c r="B8192" s="1">
        <v>45907</v>
      </c>
      <c r="C8192" s="2">
        <v>0.26437500000000003</v>
      </c>
      <c r="AI8192">
        <v>6.3</v>
      </c>
      <c r="AJ8192">
        <v>18.260000000000002</v>
      </c>
    </row>
    <row r="8193" spans="1:36" x14ac:dyDescent="0.35">
      <c r="A8193">
        <v>8181</v>
      </c>
      <c r="B8193" s="1">
        <v>45907</v>
      </c>
      <c r="C8193" s="2">
        <v>0.26090277777777776</v>
      </c>
      <c r="AI8193">
        <v>6.2</v>
      </c>
      <c r="AJ8193">
        <v>18.13</v>
      </c>
    </row>
    <row r="8194" spans="1:36" x14ac:dyDescent="0.35">
      <c r="A8194">
        <v>8182</v>
      </c>
      <c r="B8194" s="1">
        <v>45907</v>
      </c>
      <c r="C8194" s="2">
        <v>0.25743055555555555</v>
      </c>
      <c r="AI8194">
        <v>6</v>
      </c>
      <c r="AJ8194">
        <v>17.86</v>
      </c>
    </row>
    <row r="8195" spans="1:36" x14ac:dyDescent="0.35">
      <c r="A8195">
        <v>8183</v>
      </c>
      <c r="B8195" s="1">
        <v>45907</v>
      </c>
      <c r="C8195" s="2">
        <v>0.25395833333333334</v>
      </c>
      <c r="AI8195">
        <v>5.7</v>
      </c>
      <c r="AJ8195">
        <v>17.350000000000001</v>
      </c>
    </row>
    <row r="8196" spans="1:36" x14ac:dyDescent="0.35">
      <c r="A8196">
        <v>8184</v>
      </c>
      <c r="B8196" s="1">
        <v>45907</v>
      </c>
      <c r="C8196" s="2">
        <v>0.25048611111111113</v>
      </c>
      <c r="AI8196">
        <v>5.5</v>
      </c>
      <c r="AJ8196">
        <v>17.03</v>
      </c>
    </row>
    <row r="8197" spans="1:36" x14ac:dyDescent="0.35">
      <c r="A8197">
        <v>8185</v>
      </c>
      <c r="B8197" s="1">
        <v>45907</v>
      </c>
      <c r="C8197" s="2">
        <v>0.24701388888888889</v>
      </c>
      <c r="AI8197">
        <v>5.3</v>
      </c>
      <c r="AJ8197">
        <v>16.95</v>
      </c>
    </row>
    <row r="8198" spans="1:36" x14ac:dyDescent="0.35">
      <c r="A8198">
        <v>8186</v>
      </c>
      <c r="B8198" s="1">
        <v>45907</v>
      </c>
      <c r="C8198" s="2">
        <v>0.24354166666666666</v>
      </c>
      <c r="AI8198">
        <v>5.2</v>
      </c>
      <c r="AJ8198">
        <v>16.63</v>
      </c>
    </row>
    <row r="8199" spans="1:36" x14ac:dyDescent="0.35">
      <c r="A8199">
        <v>8187</v>
      </c>
      <c r="B8199" s="1">
        <v>45907</v>
      </c>
      <c r="C8199" s="2">
        <v>0.24006944444444445</v>
      </c>
      <c r="AI8199">
        <v>5.2</v>
      </c>
      <c r="AJ8199">
        <v>16.61</v>
      </c>
    </row>
    <row r="8200" spans="1:36" x14ac:dyDescent="0.35">
      <c r="A8200">
        <v>8188</v>
      </c>
      <c r="B8200" s="1">
        <v>45907</v>
      </c>
      <c r="C8200" s="2">
        <v>0.23659722222222221</v>
      </c>
      <c r="AI8200">
        <v>5.2</v>
      </c>
      <c r="AJ8200">
        <v>16.64</v>
      </c>
    </row>
    <row r="8201" spans="1:36" x14ac:dyDescent="0.35">
      <c r="A8201">
        <v>8189</v>
      </c>
      <c r="B8201" s="1">
        <v>45907</v>
      </c>
      <c r="C8201" s="2">
        <v>0.233125</v>
      </c>
      <c r="AI8201">
        <v>5.0999999999999996</v>
      </c>
      <c r="AJ8201">
        <v>16.5</v>
      </c>
    </row>
    <row r="8202" spans="1:36" x14ac:dyDescent="0.35">
      <c r="A8202">
        <v>8190</v>
      </c>
      <c r="B8202" s="1">
        <v>45907</v>
      </c>
      <c r="C8202" s="2">
        <v>0.22965277777777779</v>
      </c>
      <c r="AI8202">
        <v>5</v>
      </c>
      <c r="AJ8202">
        <v>16.14</v>
      </c>
    </row>
    <row r="8203" spans="1:36" x14ac:dyDescent="0.35">
      <c r="A8203">
        <v>8191</v>
      </c>
      <c r="B8203" s="1">
        <v>45907</v>
      </c>
      <c r="C8203" s="2">
        <v>0.22618055555555555</v>
      </c>
      <c r="AI8203">
        <v>5</v>
      </c>
      <c r="AJ8203">
        <v>15.68</v>
      </c>
    </row>
    <row r="8204" spans="1:36" x14ac:dyDescent="0.35">
      <c r="A8204">
        <v>8192</v>
      </c>
      <c r="B8204" s="1">
        <v>45907</v>
      </c>
      <c r="C8204" s="2">
        <v>0.22270833333333334</v>
      </c>
      <c r="AI8204">
        <v>4.8</v>
      </c>
      <c r="AJ8204">
        <v>15.41</v>
      </c>
    </row>
    <row r="8205" spans="1:36" x14ac:dyDescent="0.35">
      <c r="A8205">
        <v>8193</v>
      </c>
      <c r="B8205" s="1">
        <v>45907</v>
      </c>
      <c r="C8205" s="2">
        <v>0.2192361111111111</v>
      </c>
      <c r="AI8205">
        <v>4.9000000000000004</v>
      </c>
      <c r="AJ8205">
        <v>15.56</v>
      </c>
    </row>
    <row r="8206" spans="1:36" x14ac:dyDescent="0.35">
      <c r="A8206">
        <v>8194</v>
      </c>
      <c r="B8206" s="1">
        <v>45907</v>
      </c>
      <c r="C8206" s="2">
        <v>0.21576388888888889</v>
      </c>
      <c r="AI8206">
        <v>4.9000000000000004</v>
      </c>
      <c r="AJ8206">
        <v>15.62</v>
      </c>
    </row>
    <row r="8207" spans="1:36" x14ac:dyDescent="0.35">
      <c r="A8207">
        <v>8195</v>
      </c>
      <c r="B8207" s="1">
        <v>45907</v>
      </c>
      <c r="C8207" s="2">
        <v>0.21229166666666666</v>
      </c>
      <c r="AI8207">
        <v>4.9000000000000004</v>
      </c>
      <c r="AJ8207">
        <v>15.66</v>
      </c>
    </row>
    <row r="8208" spans="1:36" x14ac:dyDescent="0.35">
      <c r="A8208">
        <v>8196</v>
      </c>
      <c r="B8208" s="1">
        <v>45907</v>
      </c>
      <c r="C8208" s="2">
        <v>0.20881944444444445</v>
      </c>
      <c r="AI8208">
        <v>4.8</v>
      </c>
      <c r="AJ8208">
        <v>15.58</v>
      </c>
    </row>
    <row r="8209" spans="1:36" x14ac:dyDescent="0.35">
      <c r="A8209">
        <v>8197</v>
      </c>
      <c r="B8209" s="1">
        <v>45907</v>
      </c>
      <c r="C8209" s="2">
        <v>0.20534722222222221</v>
      </c>
      <c r="AI8209">
        <v>4.7</v>
      </c>
      <c r="AJ8209">
        <v>15.58</v>
      </c>
    </row>
    <row r="8210" spans="1:36" x14ac:dyDescent="0.35">
      <c r="A8210">
        <v>8198</v>
      </c>
      <c r="B8210" s="1">
        <v>45907</v>
      </c>
      <c r="C8210" s="2">
        <v>0.201875</v>
      </c>
      <c r="AI8210">
        <v>4.7</v>
      </c>
      <c r="AJ8210">
        <v>15.56</v>
      </c>
    </row>
    <row r="8211" spans="1:36" x14ac:dyDescent="0.35">
      <c r="A8211">
        <v>8199</v>
      </c>
      <c r="B8211" s="1">
        <v>45907</v>
      </c>
      <c r="C8211" s="2">
        <v>0.19840277777777779</v>
      </c>
      <c r="AI8211">
        <v>4.7</v>
      </c>
      <c r="AJ8211">
        <v>15.73</v>
      </c>
    </row>
    <row r="8212" spans="1:36" x14ac:dyDescent="0.35">
      <c r="A8212">
        <v>8200</v>
      </c>
      <c r="B8212" s="1">
        <v>45907</v>
      </c>
      <c r="C8212" s="2">
        <v>0.19493055555555555</v>
      </c>
      <c r="AI8212">
        <v>4.8</v>
      </c>
      <c r="AJ8212">
        <v>15.95</v>
      </c>
    </row>
    <row r="8213" spans="1:36" x14ac:dyDescent="0.35">
      <c r="A8213">
        <v>8201</v>
      </c>
      <c r="B8213" s="1">
        <v>45907</v>
      </c>
      <c r="C8213" s="2">
        <v>0.19145833333333334</v>
      </c>
      <c r="AI8213">
        <v>4.9000000000000004</v>
      </c>
      <c r="AJ8213">
        <v>16.13</v>
      </c>
    </row>
    <row r="8214" spans="1:36" x14ac:dyDescent="0.35">
      <c r="A8214">
        <v>8202</v>
      </c>
      <c r="B8214" s="1">
        <v>45907</v>
      </c>
      <c r="C8214" s="2">
        <v>0.1879861111111111</v>
      </c>
      <c r="AI8214">
        <v>4.9000000000000004</v>
      </c>
      <c r="AJ8214">
        <v>16.29</v>
      </c>
    </row>
    <row r="8215" spans="1:36" x14ac:dyDescent="0.35">
      <c r="A8215">
        <v>8203</v>
      </c>
      <c r="B8215" s="1">
        <v>45907</v>
      </c>
      <c r="C8215" s="2">
        <v>0.18451388888888889</v>
      </c>
      <c r="AI8215">
        <v>5</v>
      </c>
      <c r="AJ8215">
        <v>16.57</v>
      </c>
    </row>
    <row r="8216" spans="1:36" x14ac:dyDescent="0.35">
      <c r="A8216">
        <v>8204</v>
      </c>
      <c r="B8216" s="1">
        <v>45907</v>
      </c>
      <c r="C8216" s="2">
        <v>0.18104166666666666</v>
      </c>
      <c r="AI8216">
        <v>5</v>
      </c>
      <c r="AJ8216">
        <v>16.75</v>
      </c>
    </row>
    <row r="8217" spans="1:36" x14ac:dyDescent="0.35">
      <c r="A8217">
        <v>8205</v>
      </c>
      <c r="B8217" s="1">
        <v>45907</v>
      </c>
      <c r="C8217" s="2">
        <v>0.17756944444444445</v>
      </c>
      <c r="AI8217">
        <v>5.0999999999999996</v>
      </c>
      <c r="AJ8217">
        <v>16.96</v>
      </c>
    </row>
    <row r="8218" spans="1:36" x14ac:dyDescent="0.35">
      <c r="A8218">
        <v>8206</v>
      </c>
      <c r="B8218" s="1">
        <v>45907</v>
      </c>
      <c r="C8218" s="2">
        <v>0.17409722222222221</v>
      </c>
      <c r="AI8218">
        <v>5.3</v>
      </c>
      <c r="AJ8218">
        <v>17.260000000000002</v>
      </c>
    </row>
    <row r="8219" spans="1:36" x14ac:dyDescent="0.35">
      <c r="A8219">
        <v>8207</v>
      </c>
      <c r="B8219" s="1">
        <v>45907</v>
      </c>
      <c r="C8219" s="2">
        <v>0.170625</v>
      </c>
      <c r="AI8219">
        <v>5.4</v>
      </c>
      <c r="AJ8219">
        <v>17.579999999999998</v>
      </c>
    </row>
    <row r="8220" spans="1:36" x14ac:dyDescent="0.35">
      <c r="A8220">
        <v>8208</v>
      </c>
      <c r="B8220" s="1">
        <v>45907</v>
      </c>
      <c r="C8220" s="2">
        <v>0.16715277777777779</v>
      </c>
      <c r="AI8220">
        <v>5.5</v>
      </c>
      <c r="AJ8220">
        <v>17.920000000000002</v>
      </c>
    </row>
    <row r="8221" spans="1:36" x14ac:dyDescent="0.35">
      <c r="A8221">
        <v>8209</v>
      </c>
      <c r="B8221" s="1">
        <v>45907</v>
      </c>
      <c r="C8221" s="2">
        <v>0.16368055555555555</v>
      </c>
      <c r="AI8221">
        <v>5.6</v>
      </c>
      <c r="AJ8221">
        <v>18.34</v>
      </c>
    </row>
    <row r="8222" spans="1:36" x14ac:dyDescent="0.35">
      <c r="A8222">
        <v>8210</v>
      </c>
      <c r="B8222" s="1">
        <v>45907</v>
      </c>
      <c r="C8222" s="2">
        <v>0.16020833333333334</v>
      </c>
      <c r="AI8222">
        <v>5.7</v>
      </c>
      <c r="AJ8222">
        <v>18.71</v>
      </c>
    </row>
    <row r="8223" spans="1:36" x14ac:dyDescent="0.35">
      <c r="A8223">
        <v>8211</v>
      </c>
      <c r="B8223" s="1">
        <v>45907</v>
      </c>
      <c r="C8223" s="2">
        <v>0.1567361111111111</v>
      </c>
      <c r="AI8223">
        <v>5.8</v>
      </c>
      <c r="AJ8223">
        <v>19.05</v>
      </c>
    </row>
    <row r="8224" spans="1:36" x14ac:dyDescent="0.35">
      <c r="A8224">
        <v>8212</v>
      </c>
      <c r="B8224" s="1">
        <v>45907</v>
      </c>
      <c r="C8224" s="2">
        <v>0.15326388888888889</v>
      </c>
      <c r="AI8224">
        <v>5.9</v>
      </c>
      <c r="AJ8224">
        <v>19.440000000000001</v>
      </c>
    </row>
    <row r="8225" spans="1:36" x14ac:dyDescent="0.35">
      <c r="A8225">
        <v>8213</v>
      </c>
      <c r="B8225" s="1">
        <v>45907</v>
      </c>
      <c r="C8225" s="2">
        <v>0.14979166666666666</v>
      </c>
      <c r="AI8225">
        <v>6.2</v>
      </c>
      <c r="AJ8225">
        <v>19.989999999999998</v>
      </c>
    </row>
    <row r="8226" spans="1:36" x14ac:dyDescent="0.35">
      <c r="A8226">
        <v>8214</v>
      </c>
      <c r="B8226" s="1">
        <v>45907</v>
      </c>
      <c r="C8226" s="2">
        <v>0.14631944444444445</v>
      </c>
      <c r="AI8226">
        <v>6.4</v>
      </c>
      <c r="AJ8226">
        <v>20.69</v>
      </c>
    </row>
    <row r="8227" spans="1:36" x14ac:dyDescent="0.35">
      <c r="A8227">
        <v>8215</v>
      </c>
      <c r="B8227" s="1">
        <v>45907</v>
      </c>
      <c r="C8227" s="2">
        <v>0.14284722222222221</v>
      </c>
      <c r="AI8227">
        <v>6.7</v>
      </c>
      <c r="AJ8227">
        <v>21.65</v>
      </c>
    </row>
    <row r="8228" spans="1:36" x14ac:dyDescent="0.35">
      <c r="A8228">
        <v>8216</v>
      </c>
      <c r="B8228" s="1">
        <v>45907</v>
      </c>
      <c r="C8228" s="2">
        <v>0.139375</v>
      </c>
      <c r="AI8228">
        <v>7.2</v>
      </c>
      <c r="AJ8228">
        <v>22.76</v>
      </c>
    </row>
    <row r="8229" spans="1:36" x14ac:dyDescent="0.35">
      <c r="A8229">
        <v>8217</v>
      </c>
      <c r="B8229" s="1">
        <v>45907</v>
      </c>
      <c r="C8229" s="2">
        <v>0.13590277777777779</v>
      </c>
      <c r="AI8229">
        <v>7.5</v>
      </c>
      <c r="AJ8229">
        <v>23.43</v>
      </c>
    </row>
    <row r="8230" spans="1:36" x14ac:dyDescent="0.35">
      <c r="A8230">
        <v>8218</v>
      </c>
      <c r="B8230" s="1">
        <v>45907</v>
      </c>
      <c r="C8230" s="2">
        <v>0.13243055555555555</v>
      </c>
      <c r="AI8230">
        <v>7.7</v>
      </c>
      <c r="AJ8230">
        <v>23.79</v>
      </c>
    </row>
    <row r="8231" spans="1:36" x14ac:dyDescent="0.35">
      <c r="A8231">
        <v>8219</v>
      </c>
      <c r="B8231" s="1">
        <v>45907</v>
      </c>
      <c r="C8231" s="2">
        <v>0.12895833333333334</v>
      </c>
      <c r="AI8231">
        <v>7.9</v>
      </c>
      <c r="AJ8231">
        <v>24.26</v>
      </c>
    </row>
    <row r="8232" spans="1:36" x14ac:dyDescent="0.35">
      <c r="A8232">
        <v>8220</v>
      </c>
      <c r="B8232" s="1">
        <v>45907</v>
      </c>
      <c r="C8232" s="2">
        <v>0.1254861111111111</v>
      </c>
      <c r="AI8232">
        <v>8.1999999999999993</v>
      </c>
      <c r="AJ8232">
        <v>24.84</v>
      </c>
    </row>
    <row r="8233" spans="1:36" x14ac:dyDescent="0.35">
      <c r="A8233">
        <v>8221</v>
      </c>
      <c r="B8233" s="1">
        <v>45907</v>
      </c>
      <c r="C8233" s="2">
        <v>0.12201388888888889</v>
      </c>
      <c r="AI8233">
        <v>9.1</v>
      </c>
      <c r="AJ8233">
        <v>25.54</v>
      </c>
    </row>
    <row r="8234" spans="1:36" x14ac:dyDescent="0.35">
      <c r="A8234">
        <v>8222</v>
      </c>
      <c r="B8234" s="1">
        <v>45907</v>
      </c>
      <c r="C8234" s="2">
        <v>0.11854166666666667</v>
      </c>
      <c r="AI8234">
        <v>9.3000000000000007</v>
      </c>
      <c r="AJ8234">
        <v>25.92</v>
      </c>
    </row>
    <row r="8235" spans="1:36" x14ac:dyDescent="0.35">
      <c r="A8235">
        <v>8223</v>
      </c>
      <c r="B8235" s="1">
        <v>45907</v>
      </c>
      <c r="C8235" s="2">
        <v>0.11506944444444445</v>
      </c>
      <c r="AI8235">
        <v>9.5</v>
      </c>
      <c r="AJ8235">
        <v>26.39</v>
      </c>
    </row>
    <row r="8236" spans="1:36" x14ac:dyDescent="0.35">
      <c r="A8236">
        <v>8224</v>
      </c>
      <c r="B8236" s="1">
        <v>45907</v>
      </c>
      <c r="C8236" s="2">
        <v>0.11159722222222222</v>
      </c>
      <c r="AI8236">
        <v>9.8000000000000007</v>
      </c>
      <c r="AJ8236">
        <v>26.79</v>
      </c>
    </row>
    <row r="8237" spans="1:36" x14ac:dyDescent="0.35">
      <c r="A8237">
        <v>8225</v>
      </c>
      <c r="B8237" s="1">
        <v>45907</v>
      </c>
      <c r="C8237" s="2">
        <v>0.108125</v>
      </c>
      <c r="AI8237">
        <v>9.9</v>
      </c>
      <c r="AJ8237">
        <v>27.02</v>
      </c>
    </row>
    <row r="8238" spans="1:36" x14ac:dyDescent="0.35">
      <c r="A8238">
        <v>8226</v>
      </c>
      <c r="B8238" s="1">
        <v>45907</v>
      </c>
      <c r="C8238" s="2">
        <v>0.10465277777777778</v>
      </c>
      <c r="AI8238">
        <v>10</v>
      </c>
      <c r="AJ8238">
        <v>27.55</v>
      </c>
    </row>
    <row r="8239" spans="1:36" x14ac:dyDescent="0.35">
      <c r="A8239">
        <v>8227</v>
      </c>
      <c r="B8239" s="1">
        <v>45907</v>
      </c>
      <c r="C8239" s="2">
        <v>0.10118055555555555</v>
      </c>
      <c r="AI8239">
        <v>10</v>
      </c>
      <c r="AJ8239">
        <v>27.97</v>
      </c>
    </row>
    <row r="8240" spans="1:36" x14ac:dyDescent="0.35">
      <c r="A8240">
        <v>8228</v>
      </c>
      <c r="B8240" s="1">
        <v>45907</v>
      </c>
      <c r="C8240" s="2">
        <v>9.7708333333333328E-2</v>
      </c>
      <c r="AI8240">
        <v>9.9</v>
      </c>
      <c r="AJ8240">
        <v>27.66</v>
      </c>
    </row>
    <row r="8241" spans="1:36" x14ac:dyDescent="0.35">
      <c r="A8241">
        <v>8229</v>
      </c>
      <c r="B8241" s="1">
        <v>45907</v>
      </c>
      <c r="C8241" s="2">
        <v>9.4236111111111118E-2</v>
      </c>
      <c r="AI8241">
        <v>9.6999999999999993</v>
      </c>
      <c r="AJ8241">
        <v>27.22</v>
      </c>
    </row>
    <row r="8242" spans="1:36" x14ac:dyDescent="0.35">
      <c r="A8242">
        <v>8230</v>
      </c>
      <c r="B8242" s="1">
        <v>45907</v>
      </c>
      <c r="C8242" s="2">
        <v>9.0763888888888894E-2</v>
      </c>
      <c r="AI8242">
        <v>9.5</v>
      </c>
      <c r="AJ8242">
        <v>26.74</v>
      </c>
    </row>
    <row r="8243" spans="1:36" x14ac:dyDescent="0.35">
      <c r="A8243">
        <v>8231</v>
      </c>
      <c r="B8243" s="1">
        <v>45907</v>
      </c>
      <c r="C8243" s="2">
        <v>8.729166666666667E-2</v>
      </c>
      <c r="AI8243">
        <v>9</v>
      </c>
      <c r="AJ8243">
        <v>25.78</v>
      </c>
    </row>
    <row r="8244" spans="1:36" x14ac:dyDescent="0.35">
      <c r="A8244">
        <v>8232</v>
      </c>
      <c r="B8244" s="1">
        <v>45907</v>
      </c>
      <c r="C8244" s="2">
        <v>8.3819444444444446E-2</v>
      </c>
      <c r="AI8244">
        <v>8.6</v>
      </c>
      <c r="AJ8244">
        <v>24.93</v>
      </c>
    </row>
    <row r="8245" spans="1:36" x14ac:dyDescent="0.35">
      <c r="A8245">
        <v>8233</v>
      </c>
      <c r="B8245" s="1">
        <v>45907</v>
      </c>
      <c r="C8245" s="2">
        <v>8.0347222222222223E-2</v>
      </c>
      <c r="AI8245">
        <v>8.1999999999999993</v>
      </c>
      <c r="AJ8245">
        <v>24.17</v>
      </c>
    </row>
    <row r="8246" spans="1:36" x14ac:dyDescent="0.35">
      <c r="A8246">
        <v>8234</v>
      </c>
      <c r="B8246" s="1">
        <v>45907</v>
      </c>
      <c r="C8246" s="2">
        <v>7.6874999999999999E-2</v>
      </c>
      <c r="AI8246">
        <v>7.9</v>
      </c>
      <c r="AJ8246">
        <v>23.21</v>
      </c>
    </row>
    <row r="8247" spans="1:36" x14ac:dyDescent="0.35">
      <c r="A8247">
        <v>8235</v>
      </c>
      <c r="B8247" s="1">
        <v>45907</v>
      </c>
      <c r="C8247" s="2">
        <v>7.3402777777777775E-2</v>
      </c>
      <c r="AI8247">
        <v>7.8</v>
      </c>
      <c r="AJ8247">
        <v>23.05</v>
      </c>
    </row>
    <row r="8248" spans="1:36" x14ac:dyDescent="0.35">
      <c r="A8248">
        <v>8236</v>
      </c>
      <c r="B8248" s="1">
        <v>45907</v>
      </c>
      <c r="C8248" s="2">
        <v>6.9930555555555551E-2</v>
      </c>
      <c r="AI8248">
        <v>7.6</v>
      </c>
      <c r="AJ8248">
        <v>22.9</v>
      </c>
    </row>
    <row r="8249" spans="1:36" x14ac:dyDescent="0.35">
      <c r="A8249">
        <v>8237</v>
      </c>
      <c r="B8249" s="1">
        <v>45907</v>
      </c>
      <c r="C8249" s="2">
        <v>6.6458333333333328E-2</v>
      </c>
      <c r="AI8249">
        <v>7.3</v>
      </c>
      <c r="AJ8249">
        <v>22.3</v>
      </c>
    </row>
    <row r="8250" spans="1:36" x14ac:dyDescent="0.35">
      <c r="A8250">
        <v>8238</v>
      </c>
      <c r="B8250" s="1">
        <v>45907</v>
      </c>
      <c r="C8250" s="2">
        <v>6.2986111111111118E-2</v>
      </c>
      <c r="AI8250">
        <v>6.5</v>
      </c>
      <c r="AJ8250">
        <v>21.06</v>
      </c>
    </row>
    <row r="8251" spans="1:36" x14ac:dyDescent="0.35">
      <c r="A8251">
        <v>8239</v>
      </c>
      <c r="B8251" s="1">
        <v>45907</v>
      </c>
      <c r="C8251" s="2">
        <v>5.9513888888888887E-2</v>
      </c>
      <c r="AI8251">
        <v>6</v>
      </c>
      <c r="AJ8251">
        <v>20.18</v>
      </c>
    </row>
    <row r="8252" spans="1:36" x14ac:dyDescent="0.35">
      <c r="A8252">
        <v>8240</v>
      </c>
      <c r="B8252" s="1">
        <v>45907</v>
      </c>
      <c r="C8252" s="2">
        <v>5.6041666666666663E-2</v>
      </c>
      <c r="AI8252">
        <v>5.9</v>
      </c>
      <c r="AJ8252">
        <v>20.23</v>
      </c>
    </row>
    <row r="8253" spans="1:36" x14ac:dyDescent="0.35">
      <c r="A8253">
        <v>8241</v>
      </c>
      <c r="B8253" s="1">
        <v>45907</v>
      </c>
      <c r="C8253" s="2">
        <v>5.2569444444444446E-2</v>
      </c>
      <c r="AI8253">
        <v>5.9</v>
      </c>
      <c r="AJ8253">
        <v>20.2</v>
      </c>
    </row>
    <row r="8254" spans="1:36" x14ac:dyDescent="0.35">
      <c r="A8254">
        <v>8242</v>
      </c>
      <c r="B8254" s="1">
        <v>45907</v>
      </c>
      <c r="C8254" s="2">
        <v>4.9097222222222223E-2</v>
      </c>
      <c r="AI8254">
        <v>5.7</v>
      </c>
      <c r="AJ8254">
        <v>19.63</v>
      </c>
    </row>
    <row r="8255" spans="1:36" x14ac:dyDescent="0.35">
      <c r="A8255">
        <v>8243</v>
      </c>
      <c r="B8255" s="1">
        <v>45907</v>
      </c>
      <c r="C8255" s="2">
        <v>4.5624999999999999E-2</v>
      </c>
      <c r="AI8255">
        <v>5.7</v>
      </c>
      <c r="AJ8255">
        <v>19.239999999999998</v>
      </c>
    </row>
    <row r="8256" spans="1:36" x14ac:dyDescent="0.35">
      <c r="A8256">
        <v>8244</v>
      </c>
      <c r="B8256" s="1">
        <v>45907</v>
      </c>
      <c r="C8256" s="2">
        <v>4.2152777777777775E-2</v>
      </c>
      <c r="AI8256">
        <v>5.6</v>
      </c>
      <c r="AJ8256">
        <v>19.27</v>
      </c>
    </row>
    <row r="8257" spans="1:37" x14ac:dyDescent="0.35">
      <c r="A8257">
        <v>8245</v>
      </c>
      <c r="B8257" s="1">
        <v>45907</v>
      </c>
      <c r="C8257" s="2">
        <v>3.8680555555555558E-2</v>
      </c>
      <c r="AI8257">
        <v>5.8</v>
      </c>
      <c r="AJ8257">
        <v>19.66</v>
      </c>
    </row>
    <row r="8258" spans="1:37" x14ac:dyDescent="0.35">
      <c r="A8258">
        <v>8246</v>
      </c>
      <c r="B8258" s="1">
        <v>45907</v>
      </c>
      <c r="C8258" s="2">
        <v>3.5208333333333335E-2</v>
      </c>
      <c r="AI8258">
        <v>5.9</v>
      </c>
      <c r="AJ8258">
        <v>20.04</v>
      </c>
    </row>
    <row r="8259" spans="1:37" x14ac:dyDescent="0.35">
      <c r="A8259">
        <v>8247</v>
      </c>
      <c r="B8259" s="1">
        <v>45907</v>
      </c>
      <c r="C8259" s="2">
        <v>3.1736111111111111E-2</v>
      </c>
      <c r="AI8259">
        <v>6.1</v>
      </c>
      <c r="AJ8259">
        <v>20.52</v>
      </c>
    </row>
    <row r="8260" spans="1:37" x14ac:dyDescent="0.35">
      <c r="A8260">
        <v>8248</v>
      </c>
      <c r="B8260" s="1">
        <v>45907</v>
      </c>
      <c r="C8260" s="2">
        <v>2.826388888888889E-2</v>
      </c>
      <c r="AI8260">
        <v>6.5</v>
      </c>
      <c r="AJ8260">
        <v>21.4</v>
      </c>
    </row>
    <row r="8261" spans="1:37" x14ac:dyDescent="0.35">
      <c r="A8261">
        <v>8249</v>
      </c>
      <c r="B8261" s="1">
        <v>45907</v>
      </c>
      <c r="C8261" s="2">
        <v>2.4791666666666667E-2</v>
      </c>
      <c r="AI8261">
        <v>7</v>
      </c>
      <c r="AJ8261">
        <v>22.21</v>
      </c>
    </row>
    <row r="8262" spans="1:37" x14ac:dyDescent="0.35">
      <c r="A8262">
        <v>8250</v>
      </c>
      <c r="B8262" s="1">
        <v>45907</v>
      </c>
      <c r="C8262" s="2">
        <v>2.1319444444444443E-2</v>
      </c>
      <c r="AI8262">
        <v>7.9</v>
      </c>
      <c r="AJ8262">
        <v>23.18</v>
      </c>
    </row>
    <row r="8263" spans="1:37" x14ac:dyDescent="0.35">
      <c r="A8263">
        <v>8251</v>
      </c>
      <c r="B8263" s="1">
        <v>45907</v>
      </c>
      <c r="C8263" s="2">
        <v>1.7847222222222223E-2</v>
      </c>
      <c r="AI8263">
        <v>9.3000000000000007</v>
      </c>
      <c r="AJ8263">
        <v>24.53</v>
      </c>
    </row>
    <row r="8264" spans="1:37" x14ac:dyDescent="0.35">
      <c r="A8264">
        <v>8252</v>
      </c>
      <c r="B8264" s="1">
        <v>45907</v>
      </c>
      <c r="C8264" s="2">
        <v>1.4375000000000001E-2</v>
      </c>
      <c r="AI8264">
        <v>9.6999999999999993</v>
      </c>
      <c r="AJ8264">
        <v>25.98</v>
      </c>
    </row>
    <row r="8265" spans="1:37" x14ac:dyDescent="0.35">
      <c r="A8265">
        <v>8253</v>
      </c>
      <c r="B8265" s="1">
        <v>45907</v>
      </c>
      <c r="C8265" s="2">
        <v>1.0902777777777779E-2</v>
      </c>
      <c r="AI8265">
        <v>9.8000000000000007</v>
      </c>
      <c r="AJ8265">
        <v>25.9</v>
      </c>
    </row>
    <row r="8266" spans="1:37" x14ac:dyDescent="0.35">
      <c r="A8266">
        <v>8254</v>
      </c>
      <c r="B8266" s="1">
        <v>45907</v>
      </c>
      <c r="C8266" s="2">
        <v>7.4305555555555557E-3</v>
      </c>
      <c r="AI8266">
        <v>9.4</v>
      </c>
      <c r="AJ8266">
        <v>25.18</v>
      </c>
    </row>
    <row r="8267" spans="1:37" x14ac:dyDescent="0.35">
      <c r="A8267">
        <v>8255</v>
      </c>
      <c r="B8267" s="1">
        <v>45907</v>
      </c>
      <c r="C8267" s="2">
        <v>3.9583333333333337E-3</v>
      </c>
      <c r="AI8267">
        <v>9</v>
      </c>
      <c r="AJ8267">
        <v>24.58</v>
      </c>
    </row>
    <row r="8268" spans="1:37" x14ac:dyDescent="0.35">
      <c r="A8268">
        <v>8256</v>
      </c>
      <c r="B8268" s="1">
        <v>45907</v>
      </c>
      <c r="C8268" s="2">
        <v>4.861111111111111E-4</v>
      </c>
      <c r="AI8268">
        <v>8.5</v>
      </c>
      <c r="AJ8268">
        <v>23.43</v>
      </c>
    </row>
    <row r="8269" spans="1:37" x14ac:dyDescent="0.35">
      <c r="A8269">
        <v>8257</v>
      </c>
      <c r="B8269" s="1">
        <v>45907</v>
      </c>
      <c r="C8269" s="2">
        <v>0</v>
      </c>
      <c r="AK8269" t="s">
        <v>124</v>
      </c>
    </row>
    <row r="8270" spans="1:37" x14ac:dyDescent="0.35">
      <c r="A8270">
        <v>8258</v>
      </c>
      <c r="B8270" s="1">
        <v>45907</v>
      </c>
      <c r="C8270" s="2">
        <v>0</v>
      </c>
      <c r="AK8270" t="s">
        <v>125</v>
      </c>
    </row>
    <row r="8271" spans="1:37" x14ac:dyDescent="0.35">
      <c r="A8271">
        <v>8259</v>
      </c>
      <c r="B8271" s="1">
        <v>45906</v>
      </c>
      <c r="C8271" s="2">
        <v>0.99701388888888887</v>
      </c>
      <c r="AI8271">
        <v>7.9</v>
      </c>
      <c r="AJ8271">
        <v>22.26</v>
      </c>
    </row>
    <row r="8272" spans="1:37" x14ac:dyDescent="0.35">
      <c r="A8272">
        <v>8260</v>
      </c>
      <c r="B8272" s="1">
        <v>45906</v>
      </c>
      <c r="C8272" s="2">
        <v>0.99354166666666666</v>
      </c>
      <c r="AI8272">
        <v>7.4</v>
      </c>
      <c r="AJ8272">
        <v>21.36</v>
      </c>
    </row>
    <row r="8273" spans="1:36" x14ac:dyDescent="0.35">
      <c r="A8273">
        <v>8261</v>
      </c>
      <c r="B8273" s="1">
        <v>45906</v>
      </c>
      <c r="C8273" s="2">
        <v>0.99006944444444445</v>
      </c>
      <c r="AI8273">
        <v>6.5</v>
      </c>
      <c r="AJ8273">
        <v>20.56</v>
      </c>
    </row>
    <row r="8274" spans="1:36" x14ac:dyDescent="0.35">
      <c r="A8274">
        <v>8262</v>
      </c>
      <c r="B8274" s="1">
        <v>45906</v>
      </c>
      <c r="C8274" s="2">
        <v>0.98659722222222224</v>
      </c>
      <c r="AI8274">
        <v>6.2</v>
      </c>
      <c r="AJ8274">
        <v>19.89</v>
      </c>
    </row>
    <row r="8275" spans="1:36" x14ac:dyDescent="0.35">
      <c r="A8275">
        <v>8263</v>
      </c>
      <c r="B8275" s="1">
        <v>45906</v>
      </c>
      <c r="C8275" s="2">
        <v>0.98312500000000003</v>
      </c>
      <c r="AI8275">
        <v>6</v>
      </c>
      <c r="AJ8275">
        <v>19.57</v>
      </c>
    </row>
    <row r="8276" spans="1:36" x14ac:dyDescent="0.35">
      <c r="A8276">
        <v>8264</v>
      </c>
      <c r="B8276" s="1">
        <v>45906</v>
      </c>
      <c r="C8276" s="2">
        <v>0.97965277777777782</v>
      </c>
      <c r="AI8276">
        <v>6</v>
      </c>
      <c r="AJ8276">
        <v>19.2</v>
      </c>
    </row>
    <row r="8277" spans="1:36" x14ac:dyDescent="0.35">
      <c r="A8277">
        <v>8265</v>
      </c>
      <c r="B8277" s="1">
        <v>45906</v>
      </c>
      <c r="C8277" s="2">
        <v>0.97618055555555561</v>
      </c>
      <c r="AI8277">
        <v>6.3</v>
      </c>
      <c r="AJ8277">
        <v>18.95</v>
      </c>
    </row>
    <row r="8278" spans="1:36" x14ac:dyDescent="0.35">
      <c r="A8278">
        <v>8266</v>
      </c>
      <c r="B8278" s="1">
        <v>45906</v>
      </c>
      <c r="C8278" s="2">
        <v>0.97270833333333329</v>
      </c>
      <c r="AI8278">
        <v>6.4</v>
      </c>
      <c r="AJ8278">
        <v>19.13</v>
      </c>
    </row>
    <row r="8279" spans="1:36" x14ac:dyDescent="0.35">
      <c r="A8279">
        <v>8267</v>
      </c>
      <c r="B8279" s="1">
        <v>45906</v>
      </c>
      <c r="C8279" s="2">
        <v>0.96923611111111108</v>
      </c>
      <c r="AI8279">
        <v>6.6</v>
      </c>
      <c r="AJ8279">
        <v>19.53</v>
      </c>
    </row>
    <row r="8280" spans="1:36" x14ac:dyDescent="0.35">
      <c r="A8280">
        <v>8268</v>
      </c>
      <c r="B8280" s="1">
        <v>45906</v>
      </c>
      <c r="C8280" s="2">
        <v>0.96576388888888887</v>
      </c>
      <c r="AI8280">
        <v>6.8</v>
      </c>
      <c r="AJ8280">
        <v>19.77</v>
      </c>
    </row>
    <row r="8281" spans="1:36" x14ac:dyDescent="0.35">
      <c r="A8281">
        <v>8269</v>
      </c>
      <c r="B8281" s="1">
        <v>45906</v>
      </c>
      <c r="C8281" s="2">
        <v>0.96229166666666666</v>
      </c>
      <c r="AI8281">
        <v>6.7</v>
      </c>
      <c r="AJ8281">
        <v>19.13</v>
      </c>
    </row>
    <row r="8282" spans="1:36" x14ac:dyDescent="0.35">
      <c r="A8282">
        <v>8270</v>
      </c>
      <c r="B8282" s="1">
        <v>45906</v>
      </c>
      <c r="C8282" s="2">
        <v>0.95881944444444445</v>
      </c>
      <c r="AI8282">
        <v>6.2</v>
      </c>
      <c r="AJ8282">
        <v>18.27</v>
      </c>
    </row>
    <row r="8283" spans="1:36" x14ac:dyDescent="0.35">
      <c r="A8283">
        <v>8271</v>
      </c>
      <c r="B8283" s="1">
        <v>45906</v>
      </c>
      <c r="C8283" s="2">
        <v>0.95534722222222224</v>
      </c>
      <c r="AI8283">
        <v>5.9</v>
      </c>
      <c r="AJ8283">
        <v>17.77</v>
      </c>
    </row>
    <row r="8284" spans="1:36" x14ac:dyDescent="0.35">
      <c r="A8284">
        <v>8272</v>
      </c>
      <c r="B8284" s="1">
        <v>45906</v>
      </c>
      <c r="C8284" s="2">
        <v>0.95187500000000003</v>
      </c>
      <c r="AI8284">
        <v>5.5</v>
      </c>
      <c r="AJ8284">
        <v>17.27</v>
      </c>
    </row>
    <row r="8285" spans="1:36" x14ac:dyDescent="0.35">
      <c r="A8285">
        <v>8273</v>
      </c>
      <c r="B8285" s="1">
        <v>45906</v>
      </c>
      <c r="C8285" s="2">
        <v>0.94840277777777782</v>
      </c>
      <c r="AI8285">
        <v>5.2</v>
      </c>
      <c r="AJ8285">
        <v>17.079999999999998</v>
      </c>
    </row>
    <row r="8286" spans="1:36" x14ac:dyDescent="0.35">
      <c r="A8286">
        <v>8274</v>
      </c>
      <c r="B8286" s="1">
        <v>45906</v>
      </c>
      <c r="C8286" s="2">
        <v>0.94493055555555561</v>
      </c>
      <c r="AI8286">
        <v>4.9000000000000004</v>
      </c>
      <c r="AJ8286">
        <v>16.79</v>
      </c>
    </row>
    <row r="8287" spans="1:36" x14ac:dyDescent="0.35">
      <c r="A8287">
        <v>8275</v>
      </c>
      <c r="B8287" s="1">
        <v>45906</v>
      </c>
      <c r="C8287" s="2">
        <v>0.94145833333333329</v>
      </c>
      <c r="AI8287">
        <v>4.7</v>
      </c>
      <c r="AJ8287">
        <v>16.5</v>
      </c>
    </row>
    <row r="8288" spans="1:36" x14ac:dyDescent="0.35">
      <c r="A8288">
        <v>8276</v>
      </c>
      <c r="B8288" s="1">
        <v>45906</v>
      </c>
      <c r="C8288" s="2">
        <v>0.93798611111111108</v>
      </c>
      <c r="AI8288">
        <v>4.4000000000000004</v>
      </c>
      <c r="AJ8288">
        <v>15.87</v>
      </c>
    </row>
    <row r="8289" spans="1:36" x14ac:dyDescent="0.35">
      <c r="A8289">
        <v>8277</v>
      </c>
      <c r="B8289" s="1">
        <v>45906</v>
      </c>
      <c r="C8289" s="2">
        <v>0.93451388888888887</v>
      </c>
      <c r="AI8289">
        <v>4.3</v>
      </c>
      <c r="AJ8289">
        <v>15.56</v>
      </c>
    </row>
    <row r="8290" spans="1:36" x14ac:dyDescent="0.35">
      <c r="A8290">
        <v>8278</v>
      </c>
      <c r="B8290" s="1">
        <v>45906</v>
      </c>
      <c r="C8290" s="2">
        <v>0.93104166666666666</v>
      </c>
      <c r="AI8290">
        <v>4.3</v>
      </c>
      <c r="AJ8290">
        <v>15.52</v>
      </c>
    </row>
    <row r="8291" spans="1:36" x14ac:dyDescent="0.35">
      <c r="A8291">
        <v>8279</v>
      </c>
      <c r="B8291" s="1">
        <v>45906</v>
      </c>
      <c r="C8291" s="2">
        <v>0.92756944444444445</v>
      </c>
      <c r="AI8291">
        <v>4.2</v>
      </c>
      <c r="AJ8291">
        <v>15.71</v>
      </c>
    </row>
    <row r="8292" spans="1:36" x14ac:dyDescent="0.35">
      <c r="A8292">
        <v>8280</v>
      </c>
      <c r="B8292" s="1">
        <v>45906</v>
      </c>
      <c r="C8292" s="2">
        <v>0.92409722222222224</v>
      </c>
      <c r="AI8292">
        <v>4.5999999999999996</v>
      </c>
      <c r="AJ8292">
        <v>16.440000000000001</v>
      </c>
    </row>
    <row r="8293" spans="1:36" x14ac:dyDescent="0.35">
      <c r="A8293">
        <v>8281</v>
      </c>
      <c r="B8293" s="1">
        <v>45906</v>
      </c>
      <c r="C8293" s="2">
        <v>0.92062500000000003</v>
      </c>
      <c r="AI8293">
        <v>5</v>
      </c>
      <c r="AJ8293">
        <v>17.21</v>
      </c>
    </row>
    <row r="8294" spans="1:36" x14ac:dyDescent="0.35">
      <c r="A8294">
        <v>8282</v>
      </c>
      <c r="B8294" s="1">
        <v>45906</v>
      </c>
      <c r="C8294" s="2">
        <v>0.91715277777777782</v>
      </c>
      <c r="AI8294">
        <v>5.3</v>
      </c>
      <c r="AJ8294">
        <v>17.82</v>
      </c>
    </row>
    <row r="8295" spans="1:36" x14ac:dyDescent="0.35">
      <c r="A8295">
        <v>8283</v>
      </c>
      <c r="B8295" s="1">
        <v>45906</v>
      </c>
      <c r="C8295" s="2">
        <v>0.91368055555555561</v>
      </c>
      <c r="AI8295">
        <v>5.4</v>
      </c>
      <c r="AJ8295">
        <v>18.32</v>
      </c>
    </row>
    <row r="8296" spans="1:36" x14ac:dyDescent="0.35">
      <c r="A8296">
        <v>8284</v>
      </c>
      <c r="B8296" s="1">
        <v>45906</v>
      </c>
      <c r="C8296" s="2">
        <v>0.91020833333333329</v>
      </c>
      <c r="AI8296">
        <v>5.6</v>
      </c>
      <c r="AJ8296">
        <v>18.84</v>
      </c>
    </row>
    <row r="8297" spans="1:36" x14ac:dyDescent="0.35">
      <c r="A8297">
        <v>8285</v>
      </c>
      <c r="B8297" s="1">
        <v>45906</v>
      </c>
      <c r="C8297" s="2">
        <v>0.90673611111111108</v>
      </c>
      <c r="AI8297">
        <v>5.5</v>
      </c>
      <c r="AJ8297">
        <v>19.32</v>
      </c>
    </row>
    <row r="8298" spans="1:36" x14ac:dyDescent="0.35">
      <c r="A8298">
        <v>8286</v>
      </c>
      <c r="B8298" s="1">
        <v>45906</v>
      </c>
      <c r="C8298" s="2">
        <v>0.90326388888888887</v>
      </c>
      <c r="AI8298">
        <v>5.6</v>
      </c>
      <c r="AJ8298">
        <v>19.920000000000002</v>
      </c>
    </row>
    <row r="8299" spans="1:36" x14ac:dyDescent="0.35">
      <c r="A8299">
        <v>8287</v>
      </c>
      <c r="B8299" s="1">
        <v>45906</v>
      </c>
      <c r="C8299" s="2">
        <v>0.89979166666666666</v>
      </c>
      <c r="AI8299">
        <v>6</v>
      </c>
      <c r="AJ8299">
        <v>20.9</v>
      </c>
    </row>
    <row r="8300" spans="1:36" x14ac:dyDescent="0.35">
      <c r="A8300">
        <v>8288</v>
      </c>
      <c r="B8300" s="1">
        <v>45906</v>
      </c>
      <c r="C8300" s="2">
        <v>0.89631944444444445</v>
      </c>
      <c r="AI8300">
        <v>6.4</v>
      </c>
      <c r="AJ8300">
        <v>22.08</v>
      </c>
    </row>
    <row r="8301" spans="1:36" x14ac:dyDescent="0.35">
      <c r="A8301">
        <v>8289</v>
      </c>
      <c r="B8301" s="1">
        <v>45906</v>
      </c>
      <c r="C8301" s="2">
        <v>0.89284722222222224</v>
      </c>
      <c r="AI8301">
        <v>7.7</v>
      </c>
      <c r="AJ8301">
        <v>23.38</v>
      </c>
    </row>
    <row r="8302" spans="1:36" x14ac:dyDescent="0.35">
      <c r="A8302">
        <v>8290</v>
      </c>
      <c r="B8302" s="1">
        <v>45906</v>
      </c>
      <c r="C8302" s="2">
        <v>0.88937500000000003</v>
      </c>
      <c r="AI8302">
        <v>8.3000000000000007</v>
      </c>
      <c r="AJ8302">
        <v>24.6</v>
      </c>
    </row>
    <row r="8303" spans="1:36" x14ac:dyDescent="0.35">
      <c r="A8303">
        <v>8291</v>
      </c>
      <c r="B8303" s="1">
        <v>45906</v>
      </c>
      <c r="C8303" s="2">
        <v>0.88590277777777782</v>
      </c>
      <c r="AI8303">
        <v>8.6999999999999993</v>
      </c>
      <c r="AJ8303">
        <v>25.67</v>
      </c>
    </row>
    <row r="8304" spans="1:36" x14ac:dyDescent="0.35">
      <c r="A8304">
        <v>8292</v>
      </c>
      <c r="B8304" s="1">
        <v>45906</v>
      </c>
      <c r="C8304" s="2">
        <v>0.88243055555555561</v>
      </c>
      <c r="AI8304">
        <v>9.1</v>
      </c>
      <c r="AJ8304">
        <v>26.8</v>
      </c>
    </row>
    <row r="8305" spans="1:36" x14ac:dyDescent="0.35">
      <c r="A8305">
        <v>8293</v>
      </c>
      <c r="B8305" s="1">
        <v>45906</v>
      </c>
      <c r="C8305" s="2">
        <v>0.87895833333333329</v>
      </c>
      <c r="AI8305">
        <v>9</v>
      </c>
      <c r="AJ8305">
        <v>28.14</v>
      </c>
    </row>
    <row r="8306" spans="1:36" x14ac:dyDescent="0.35">
      <c r="A8306">
        <v>8294</v>
      </c>
      <c r="B8306" s="1">
        <v>45906</v>
      </c>
      <c r="C8306" s="2">
        <v>0.87548611111111108</v>
      </c>
      <c r="AI8306">
        <v>9.6</v>
      </c>
      <c r="AJ8306">
        <v>29.47</v>
      </c>
    </row>
    <row r="8307" spans="1:36" x14ac:dyDescent="0.35">
      <c r="A8307">
        <v>8295</v>
      </c>
      <c r="B8307" s="1">
        <v>45906</v>
      </c>
      <c r="C8307" s="2">
        <v>0.87201388888888887</v>
      </c>
      <c r="AI8307">
        <v>10.199999999999999</v>
      </c>
      <c r="AJ8307">
        <v>30.69</v>
      </c>
    </row>
    <row r="8308" spans="1:36" x14ac:dyDescent="0.35">
      <c r="A8308">
        <v>8296</v>
      </c>
      <c r="B8308" s="1">
        <v>45906</v>
      </c>
      <c r="C8308" s="2">
        <v>0.86854166666666666</v>
      </c>
      <c r="AI8308">
        <v>9.9</v>
      </c>
      <c r="AJ8308">
        <v>31.66</v>
      </c>
    </row>
    <row r="8309" spans="1:36" x14ac:dyDescent="0.35">
      <c r="A8309">
        <v>8297</v>
      </c>
      <c r="B8309" s="1">
        <v>45906</v>
      </c>
      <c r="C8309" s="2">
        <v>0.86506944444444445</v>
      </c>
      <c r="AI8309">
        <v>10.7</v>
      </c>
      <c r="AJ8309">
        <v>32.99</v>
      </c>
    </row>
    <row r="8310" spans="1:36" x14ac:dyDescent="0.35">
      <c r="A8310">
        <v>8298</v>
      </c>
      <c r="B8310" s="1">
        <v>45906</v>
      </c>
      <c r="C8310" s="2">
        <v>0.86159722222222224</v>
      </c>
      <c r="AI8310">
        <v>11.3</v>
      </c>
      <c r="AJ8310">
        <v>34.24</v>
      </c>
    </row>
    <row r="8311" spans="1:36" x14ac:dyDescent="0.35">
      <c r="A8311">
        <v>8299</v>
      </c>
      <c r="B8311" s="1">
        <v>45906</v>
      </c>
      <c r="C8311" s="2">
        <v>0.85812500000000003</v>
      </c>
      <c r="AI8311">
        <v>11.7</v>
      </c>
      <c r="AJ8311">
        <v>35.340000000000003</v>
      </c>
    </row>
    <row r="8312" spans="1:36" x14ac:dyDescent="0.35">
      <c r="A8312">
        <v>8300</v>
      </c>
      <c r="B8312" s="1">
        <v>45906</v>
      </c>
      <c r="C8312" s="2">
        <v>0.85465277777777782</v>
      </c>
      <c r="AI8312">
        <v>12.2</v>
      </c>
      <c r="AJ8312">
        <v>36.43</v>
      </c>
    </row>
    <row r="8313" spans="1:36" x14ac:dyDescent="0.35">
      <c r="A8313">
        <v>8301</v>
      </c>
      <c r="B8313" s="1">
        <v>45906</v>
      </c>
      <c r="C8313" s="2">
        <v>0.85118055555555561</v>
      </c>
      <c r="AI8313">
        <v>12.5</v>
      </c>
      <c r="AJ8313">
        <v>37.549999999999997</v>
      </c>
    </row>
    <row r="8314" spans="1:36" x14ac:dyDescent="0.35">
      <c r="A8314">
        <v>8302</v>
      </c>
      <c r="B8314" s="1">
        <v>45906</v>
      </c>
      <c r="C8314" s="2">
        <v>0.84770833333333329</v>
      </c>
      <c r="AI8314">
        <v>13.1</v>
      </c>
      <c r="AJ8314">
        <v>38.89</v>
      </c>
    </row>
    <row r="8315" spans="1:36" x14ac:dyDescent="0.35">
      <c r="A8315">
        <v>8303</v>
      </c>
      <c r="B8315" s="1">
        <v>45906</v>
      </c>
      <c r="C8315" s="2">
        <v>0.84423611111111108</v>
      </c>
      <c r="AI8315">
        <v>13.8</v>
      </c>
      <c r="AJ8315">
        <v>40.270000000000003</v>
      </c>
    </row>
    <row r="8316" spans="1:36" x14ac:dyDescent="0.35">
      <c r="A8316">
        <v>8304</v>
      </c>
      <c r="B8316" s="1">
        <v>45906</v>
      </c>
      <c r="C8316" s="2">
        <v>0.84076388888888887</v>
      </c>
      <c r="AI8316">
        <v>14.3</v>
      </c>
      <c r="AJ8316">
        <v>41.48</v>
      </c>
    </row>
    <row r="8317" spans="1:36" x14ac:dyDescent="0.35">
      <c r="A8317">
        <v>8305</v>
      </c>
      <c r="B8317" s="1">
        <v>45906</v>
      </c>
      <c r="C8317" s="2">
        <v>0.83729166666666666</v>
      </c>
      <c r="AI8317">
        <v>15.1</v>
      </c>
      <c r="AJ8317">
        <v>42.71</v>
      </c>
    </row>
    <row r="8318" spans="1:36" x14ac:dyDescent="0.35">
      <c r="A8318">
        <v>8306</v>
      </c>
      <c r="B8318" s="1">
        <v>45906</v>
      </c>
      <c r="C8318" s="2">
        <v>0.83381944444444445</v>
      </c>
      <c r="AI8318">
        <v>15.5</v>
      </c>
      <c r="AJ8318">
        <v>43.67</v>
      </c>
    </row>
    <row r="8319" spans="1:36" x14ac:dyDescent="0.35">
      <c r="A8319">
        <v>8307</v>
      </c>
      <c r="B8319" s="1">
        <v>45906</v>
      </c>
      <c r="C8319" s="2">
        <v>0.83034722222222224</v>
      </c>
      <c r="AI8319">
        <v>16</v>
      </c>
      <c r="AJ8319">
        <v>44.57</v>
      </c>
    </row>
    <row r="8320" spans="1:36" x14ac:dyDescent="0.35">
      <c r="A8320">
        <v>8308</v>
      </c>
      <c r="B8320" s="1">
        <v>45906</v>
      </c>
      <c r="C8320" s="2">
        <v>0.82687500000000003</v>
      </c>
      <c r="AI8320">
        <v>16.899999999999999</v>
      </c>
      <c r="AJ8320">
        <v>45.51</v>
      </c>
    </row>
    <row r="8321" spans="1:36" x14ac:dyDescent="0.35">
      <c r="A8321">
        <v>8309</v>
      </c>
      <c r="B8321" s="1">
        <v>45906</v>
      </c>
      <c r="C8321" s="2">
        <v>0.82340277777777782</v>
      </c>
      <c r="AI8321">
        <v>17.8</v>
      </c>
      <c r="AJ8321">
        <v>46.28</v>
      </c>
    </row>
    <row r="8322" spans="1:36" x14ac:dyDescent="0.35">
      <c r="A8322">
        <v>8310</v>
      </c>
      <c r="B8322" s="1">
        <v>45906</v>
      </c>
      <c r="C8322" s="2">
        <v>0.81993055555555561</v>
      </c>
      <c r="AI8322">
        <v>18.100000000000001</v>
      </c>
      <c r="AJ8322">
        <v>46.93</v>
      </c>
    </row>
    <row r="8323" spans="1:36" x14ac:dyDescent="0.35">
      <c r="A8323">
        <v>8311</v>
      </c>
      <c r="B8323" s="1">
        <v>45906</v>
      </c>
      <c r="C8323" s="2">
        <v>0.81645833333333329</v>
      </c>
      <c r="AI8323">
        <v>18.399999999999999</v>
      </c>
      <c r="AJ8323">
        <v>47.15</v>
      </c>
    </row>
    <row r="8324" spans="1:36" x14ac:dyDescent="0.35">
      <c r="A8324">
        <v>8312</v>
      </c>
      <c r="B8324" s="1">
        <v>45906</v>
      </c>
      <c r="C8324" s="2">
        <v>0.81298611111111108</v>
      </c>
      <c r="AI8324">
        <v>18.3</v>
      </c>
      <c r="AJ8324">
        <v>46.83</v>
      </c>
    </row>
    <row r="8325" spans="1:36" x14ac:dyDescent="0.35">
      <c r="A8325">
        <v>8313</v>
      </c>
      <c r="B8325" s="1">
        <v>45906</v>
      </c>
      <c r="C8325" s="2">
        <v>0.80951388888888887</v>
      </c>
      <c r="AI8325">
        <v>18</v>
      </c>
      <c r="AJ8325">
        <v>46.41</v>
      </c>
    </row>
    <row r="8326" spans="1:36" x14ac:dyDescent="0.35">
      <c r="A8326">
        <v>8314</v>
      </c>
      <c r="B8326" s="1">
        <v>45906</v>
      </c>
      <c r="C8326" s="2">
        <v>0.80604166666666666</v>
      </c>
      <c r="AI8326">
        <v>17.7</v>
      </c>
      <c r="AJ8326">
        <v>45.83</v>
      </c>
    </row>
    <row r="8327" spans="1:36" x14ac:dyDescent="0.35">
      <c r="A8327">
        <v>8315</v>
      </c>
      <c r="B8327" s="1">
        <v>45906</v>
      </c>
      <c r="C8327" s="2">
        <v>0.80256944444444445</v>
      </c>
      <c r="AI8327">
        <v>17.2</v>
      </c>
      <c r="AJ8327">
        <v>44.98</v>
      </c>
    </row>
    <row r="8328" spans="1:36" x14ac:dyDescent="0.35">
      <c r="A8328">
        <v>8316</v>
      </c>
      <c r="B8328" s="1">
        <v>45906</v>
      </c>
      <c r="C8328" s="2">
        <v>0.79909722222222224</v>
      </c>
      <c r="AI8328">
        <v>16.399999999999999</v>
      </c>
      <c r="AJ8328">
        <v>44.17</v>
      </c>
    </row>
    <row r="8329" spans="1:36" x14ac:dyDescent="0.35">
      <c r="A8329">
        <v>8317</v>
      </c>
      <c r="B8329" s="1">
        <v>45906</v>
      </c>
      <c r="C8329" s="2">
        <v>0.79562500000000003</v>
      </c>
      <c r="AI8329">
        <v>15.9</v>
      </c>
      <c r="AJ8329">
        <v>43.34</v>
      </c>
    </row>
    <row r="8330" spans="1:36" x14ac:dyDescent="0.35">
      <c r="A8330">
        <v>8318</v>
      </c>
      <c r="B8330" s="1">
        <v>45906</v>
      </c>
      <c r="C8330" s="2">
        <v>0.79215277777777782</v>
      </c>
      <c r="AI8330">
        <v>15.5</v>
      </c>
      <c r="AJ8330">
        <v>42.59</v>
      </c>
    </row>
    <row r="8331" spans="1:36" x14ac:dyDescent="0.35">
      <c r="A8331">
        <v>8319</v>
      </c>
      <c r="B8331" s="1">
        <v>45906</v>
      </c>
      <c r="C8331" s="2">
        <v>0.78868055555555561</v>
      </c>
      <c r="AI8331">
        <v>15.4</v>
      </c>
      <c r="AJ8331">
        <v>42.16</v>
      </c>
    </row>
    <row r="8332" spans="1:36" x14ac:dyDescent="0.35">
      <c r="A8332">
        <v>8320</v>
      </c>
      <c r="B8332" s="1">
        <v>45906</v>
      </c>
      <c r="C8332" s="2">
        <v>0.78520833333333329</v>
      </c>
      <c r="AI8332">
        <v>15.2</v>
      </c>
      <c r="AJ8332">
        <v>41.72</v>
      </c>
    </row>
    <row r="8333" spans="1:36" x14ac:dyDescent="0.35">
      <c r="A8333">
        <v>8321</v>
      </c>
      <c r="B8333" s="1">
        <v>45906</v>
      </c>
      <c r="C8333" s="2">
        <v>0.78173611111111108</v>
      </c>
      <c r="AI8333">
        <v>15.1</v>
      </c>
      <c r="AJ8333">
        <v>41.28</v>
      </c>
    </row>
    <row r="8334" spans="1:36" x14ac:dyDescent="0.35">
      <c r="A8334">
        <v>8322</v>
      </c>
      <c r="B8334" s="1">
        <v>45906</v>
      </c>
      <c r="C8334" s="2">
        <v>0.77826388888888887</v>
      </c>
      <c r="AI8334">
        <v>15.3</v>
      </c>
      <c r="AJ8334">
        <v>41.47</v>
      </c>
    </row>
    <row r="8335" spans="1:36" x14ac:dyDescent="0.35">
      <c r="A8335">
        <v>8323</v>
      </c>
      <c r="B8335" s="1">
        <v>45906</v>
      </c>
      <c r="C8335" s="2">
        <v>0.77479166666666666</v>
      </c>
      <c r="AI8335">
        <v>15.5</v>
      </c>
      <c r="AJ8335">
        <v>41.88</v>
      </c>
    </row>
    <row r="8336" spans="1:36" x14ac:dyDescent="0.35">
      <c r="A8336">
        <v>8324</v>
      </c>
      <c r="B8336" s="1">
        <v>45906</v>
      </c>
      <c r="C8336" s="2">
        <v>0.77131944444444445</v>
      </c>
      <c r="AI8336">
        <v>15.6</v>
      </c>
      <c r="AJ8336">
        <v>42.1</v>
      </c>
    </row>
    <row r="8337" spans="1:36" x14ac:dyDescent="0.35">
      <c r="A8337">
        <v>8325</v>
      </c>
      <c r="B8337" s="1">
        <v>45906</v>
      </c>
      <c r="C8337" s="2">
        <v>0.76784722222222224</v>
      </c>
      <c r="AI8337">
        <v>15.6</v>
      </c>
      <c r="AJ8337">
        <v>42.14</v>
      </c>
    </row>
    <row r="8338" spans="1:36" x14ac:dyDescent="0.35">
      <c r="A8338">
        <v>8326</v>
      </c>
      <c r="B8338" s="1">
        <v>45906</v>
      </c>
      <c r="C8338" s="2">
        <v>0.76437500000000003</v>
      </c>
      <c r="AI8338">
        <v>15.5</v>
      </c>
      <c r="AJ8338">
        <v>42.02</v>
      </c>
    </row>
    <row r="8339" spans="1:36" x14ac:dyDescent="0.35">
      <c r="A8339">
        <v>8327</v>
      </c>
      <c r="B8339" s="1">
        <v>45906</v>
      </c>
      <c r="C8339" s="2">
        <v>0.76090277777777782</v>
      </c>
      <c r="AI8339">
        <v>15.5</v>
      </c>
      <c r="AJ8339">
        <v>42.09</v>
      </c>
    </row>
    <row r="8340" spans="1:36" x14ac:dyDescent="0.35">
      <c r="A8340">
        <v>8328</v>
      </c>
      <c r="B8340" s="1">
        <v>45906</v>
      </c>
      <c r="C8340" s="2">
        <v>0.75743055555555561</v>
      </c>
      <c r="AI8340">
        <v>15.5</v>
      </c>
      <c r="AJ8340">
        <v>41.95</v>
      </c>
    </row>
    <row r="8341" spans="1:36" x14ac:dyDescent="0.35">
      <c r="A8341">
        <v>8329</v>
      </c>
      <c r="B8341" s="1">
        <v>45906</v>
      </c>
      <c r="C8341" s="2">
        <v>0.75395833333333329</v>
      </c>
      <c r="AI8341">
        <v>15.5</v>
      </c>
      <c r="AJ8341">
        <v>42.07</v>
      </c>
    </row>
    <row r="8342" spans="1:36" x14ac:dyDescent="0.35">
      <c r="A8342">
        <v>8330</v>
      </c>
      <c r="B8342" s="1">
        <v>45906</v>
      </c>
      <c r="C8342" s="2">
        <v>0.75048611111111108</v>
      </c>
      <c r="AI8342">
        <v>15.5</v>
      </c>
      <c r="AJ8342">
        <v>42.22</v>
      </c>
    </row>
    <row r="8343" spans="1:36" x14ac:dyDescent="0.35">
      <c r="A8343">
        <v>8331</v>
      </c>
      <c r="B8343" s="1">
        <v>45906</v>
      </c>
      <c r="C8343" s="2">
        <v>0.74701388888888887</v>
      </c>
      <c r="AI8343">
        <v>15.4</v>
      </c>
      <c r="AJ8343">
        <v>42.36</v>
      </c>
    </row>
    <row r="8344" spans="1:36" x14ac:dyDescent="0.35">
      <c r="A8344">
        <v>8332</v>
      </c>
      <c r="B8344" s="1">
        <v>45906</v>
      </c>
      <c r="C8344" s="2">
        <v>0.74354166666666666</v>
      </c>
      <c r="AI8344">
        <v>15.5</v>
      </c>
      <c r="AJ8344">
        <v>42.76</v>
      </c>
    </row>
    <row r="8345" spans="1:36" x14ac:dyDescent="0.35">
      <c r="A8345">
        <v>8333</v>
      </c>
      <c r="B8345" s="1">
        <v>45906</v>
      </c>
      <c r="C8345" s="2">
        <v>0.74006944444444445</v>
      </c>
      <c r="AI8345">
        <v>15.7</v>
      </c>
      <c r="AJ8345">
        <v>43.27</v>
      </c>
    </row>
    <row r="8346" spans="1:36" x14ac:dyDescent="0.35">
      <c r="A8346">
        <v>8334</v>
      </c>
      <c r="B8346" s="1">
        <v>45906</v>
      </c>
      <c r="C8346" s="2">
        <v>0.73659722222222224</v>
      </c>
      <c r="AI8346">
        <v>16.2</v>
      </c>
      <c r="AJ8346">
        <v>44</v>
      </c>
    </row>
    <row r="8347" spans="1:36" x14ac:dyDescent="0.35">
      <c r="A8347">
        <v>8335</v>
      </c>
      <c r="B8347" s="1">
        <v>45906</v>
      </c>
      <c r="C8347" s="2">
        <v>0.73312500000000003</v>
      </c>
      <c r="AI8347">
        <v>16.7</v>
      </c>
      <c r="AJ8347">
        <v>44.98</v>
      </c>
    </row>
    <row r="8348" spans="1:36" x14ac:dyDescent="0.35">
      <c r="A8348">
        <v>8336</v>
      </c>
      <c r="B8348" s="1">
        <v>45906</v>
      </c>
      <c r="C8348" s="2">
        <v>0.72965277777777782</v>
      </c>
      <c r="AI8348">
        <v>17.100000000000001</v>
      </c>
      <c r="AJ8348">
        <v>45.98</v>
      </c>
    </row>
    <row r="8349" spans="1:36" x14ac:dyDescent="0.35">
      <c r="A8349">
        <v>8337</v>
      </c>
      <c r="B8349" s="1">
        <v>45906</v>
      </c>
      <c r="C8349" s="2">
        <v>0.72618055555555561</v>
      </c>
      <c r="AI8349">
        <v>17.600000000000001</v>
      </c>
      <c r="AJ8349">
        <v>47.21</v>
      </c>
    </row>
    <row r="8350" spans="1:36" x14ac:dyDescent="0.35">
      <c r="A8350">
        <v>8338</v>
      </c>
      <c r="B8350" s="1">
        <v>45906</v>
      </c>
      <c r="C8350" s="2">
        <v>0.72270833333333329</v>
      </c>
      <c r="AI8350">
        <v>18.100000000000001</v>
      </c>
      <c r="AJ8350">
        <v>48.15</v>
      </c>
    </row>
    <row r="8351" spans="1:36" x14ac:dyDescent="0.35">
      <c r="A8351">
        <v>8339</v>
      </c>
      <c r="B8351" s="1">
        <v>45906</v>
      </c>
      <c r="C8351" s="2">
        <v>0.71923611111111108</v>
      </c>
      <c r="AI8351">
        <v>18.5</v>
      </c>
      <c r="AJ8351">
        <v>48.59</v>
      </c>
    </row>
    <row r="8352" spans="1:36" x14ac:dyDescent="0.35">
      <c r="A8352">
        <v>8340</v>
      </c>
      <c r="B8352" s="1">
        <v>45906</v>
      </c>
      <c r="C8352" s="2">
        <v>0.71576388888888887</v>
      </c>
      <c r="AI8352">
        <v>18.899999999999999</v>
      </c>
      <c r="AJ8352">
        <v>49.06</v>
      </c>
    </row>
    <row r="8353" spans="1:36" x14ac:dyDescent="0.35">
      <c r="A8353">
        <v>8341</v>
      </c>
      <c r="B8353" s="1">
        <v>45906</v>
      </c>
      <c r="C8353" s="2">
        <v>0.71229166666666666</v>
      </c>
      <c r="AI8353">
        <v>19.2</v>
      </c>
      <c r="AJ8353">
        <v>49.66</v>
      </c>
    </row>
    <row r="8354" spans="1:36" x14ac:dyDescent="0.35">
      <c r="A8354">
        <v>8342</v>
      </c>
      <c r="B8354" s="1">
        <v>45906</v>
      </c>
      <c r="C8354" s="2">
        <v>0.70881944444444445</v>
      </c>
      <c r="AI8354">
        <v>19.3</v>
      </c>
      <c r="AJ8354">
        <v>49.96</v>
      </c>
    </row>
    <row r="8355" spans="1:36" x14ac:dyDescent="0.35">
      <c r="A8355">
        <v>8343</v>
      </c>
      <c r="B8355" s="1">
        <v>45906</v>
      </c>
      <c r="C8355" s="2">
        <v>0.70534722222222224</v>
      </c>
      <c r="AI8355">
        <v>19.2</v>
      </c>
      <c r="AJ8355">
        <v>49.98</v>
      </c>
    </row>
    <row r="8356" spans="1:36" x14ac:dyDescent="0.35">
      <c r="A8356">
        <v>8344</v>
      </c>
      <c r="B8356" s="1">
        <v>45906</v>
      </c>
      <c r="C8356" s="2">
        <v>0.70187500000000003</v>
      </c>
      <c r="AI8356">
        <v>19.2</v>
      </c>
      <c r="AJ8356">
        <v>49.93</v>
      </c>
    </row>
    <row r="8357" spans="1:36" x14ac:dyDescent="0.35">
      <c r="A8357">
        <v>8345</v>
      </c>
      <c r="B8357" s="1">
        <v>45906</v>
      </c>
      <c r="C8357" s="2">
        <v>0.69840277777777782</v>
      </c>
      <c r="AI8357">
        <v>19.3</v>
      </c>
      <c r="AJ8357">
        <v>49.83</v>
      </c>
    </row>
    <row r="8358" spans="1:36" x14ac:dyDescent="0.35">
      <c r="A8358">
        <v>8346</v>
      </c>
      <c r="B8358" s="1">
        <v>45906</v>
      </c>
      <c r="C8358" s="2">
        <v>0.69493055555555561</v>
      </c>
      <c r="AI8358">
        <v>19.399999999999999</v>
      </c>
      <c r="AJ8358">
        <v>49.94</v>
      </c>
    </row>
    <row r="8359" spans="1:36" x14ac:dyDescent="0.35">
      <c r="A8359">
        <v>8347</v>
      </c>
      <c r="B8359" s="1">
        <v>45906</v>
      </c>
      <c r="C8359" s="2">
        <v>0.69145833333333329</v>
      </c>
      <c r="AI8359">
        <v>19.399999999999999</v>
      </c>
      <c r="AJ8359">
        <v>49.96</v>
      </c>
    </row>
    <row r="8360" spans="1:36" x14ac:dyDescent="0.35">
      <c r="A8360">
        <v>8348</v>
      </c>
      <c r="B8360" s="1">
        <v>45906</v>
      </c>
      <c r="C8360" s="2">
        <v>0.68798611111111108</v>
      </c>
      <c r="AI8360">
        <v>19.399999999999999</v>
      </c>
      <c r="AJ8360">
        <v>49.71</v>
      </c>
    </row>
    <row r="8361" spans="1:36" x14ac:dyDescent="0.35">
      <c r="A8361">
        <v>8349</v>
      </c>
      <c r="B8361" s="1">
        <v>45906</v>
      </c>
      <c r="C8361" s="2">
        <v>0.68451388888888887</v>
      </c>
      <c r="AI8361">
        <v>18.8</v>
      </c>
      <c r="AJ8361">
        <v>48.93</v>
      </c>
    </row>
    <row r="8362" spans="1:36" x14ac:dyDescent="0.35">
      <c r="A8362">
        <v>8350</v>
      </c>
      <c r="B8362" s="1">
        <v>45906</v>
      </c>
      <c r="C8362" s="2">
        <v>0.68104166666666666</v>
      </c>
      <c r="AI8362">
        <v>18.5</v>
      </c>
      <c r="AJ8362">
        <v>48.23</v>
      </c>
    </row>
    <row r="8363" spans="1:36" x14ac:dyDescent="0.35">
      <c r="A8363">
        <v>8351</v>
      </c>
      <c r="B8363" s="1">
        <v>45906</v>
      </c>
      <c r="C8363" s="2">
        <v>0.67756944444444445</v>
      </c>
      <c r="AI8363">
        <v>18.399999999999999</v>
      </c>
      <c r="AJ8363">
        <v>48.01</v>
      </c>
    </row>
    <row r="8364" spans="1:36" x14ac:dyDescent="0.35">
      <c r="A8364">
        <v>8352</v>
      </c>
      <c r="B8364" s="1">
        <v>45906</v>
      </c>
      <c r="C8364" s="2">
        <v>0.67409722222222224</v>
      </c>
      <c r="AI8364">
        <v>18.5</v>
      </c>
      <c r="AJ8364">
        <v>48.06</v>
      </c>
    </row>
    <row r="8365" spans="1:36" x14ac:dyDescent="0.35">
      <c r="A8365">
        <v>8353</v>
      </c>
      <c r="B8365" s="1">
        <v>45906</v>
      </c>
      <c r="C8365" s="2">
        <v>0.67062500000000003</v>
      </c>
      <c r="AI8365">
        <v>18.5</v>
      </c>
      <c r="AJ8365">
        <v>48</v>
      </c>
    </row>
    <row r="8366" spans="1:36" x14ac:dyDescent="0.35">
      <c r="A8366">
        <v>8354</v>
      </c>
      <c r="B8366" s="1">
        <v>45906</v>
      </c>
      <c r="C8366" s="2">
        <v>0.66715277777777782</v>
      </c>
      <c r="AI8366">
        <v>18.399999999999999</v>
      </c>
      <c r="AJ8366">
        <v>47.64</v>
      </c>
    </row>
    <row r="8367" spans="1:36" x14ac:dyDescent="0.35">
      <c r="A8367">
        <v>8355</v>
      </c>
      <c r="B8367" s="1">
        <v>45906</v>
      </c>
      <c r="C8367" s="2">
        <v>0.66368055555555561</v>
      </c>
      <c r="AI8367">
        <v>18.600000000000001</v>
      </c>
      <c r="AJ8367">
        <v>47.79</v>
      </c>
    </row>
    <row r="8368" spans="1:36" x14ac:dyDescent="0.35">
      <c r="A8368">
        <v>8356</v>
      </c>
      <c r="B8368" s="1">
        <v>45906</v>
      </c>
      <c r="C8368" s="2">
        <v>0.66020833333333329</v>
      </c>
      <c r="AI8368">
        <v>18.600000000000001</v>
      </c>
      <c r="AJ8368">
        <v>47.7</v>
      </c>
    </row>
    <row r="8369" spans="1:52" x14ac:dyDescent="0.35">
      <c r="A8369">
        <v>8357</v>
      </c>
      <c r="B8369" s="1">
        <v>45906</v>
      </c>
      <c r="C8369" s="2">
        <v>0.65673611111111108</v>
      </c>
      <c r="AI8369">
        <v>18.7</v>
      </c>
      <c r="AJ8369">
        <v>47.78</v>
      </c>
    </row>
    <row r="8370" spans="1:52" x14ac:dyDescent="0.35">
      <c r="A8370">
        <v>8358</v>
      </c>
      <c r="B8370" s="1">
        <v>45906</v>
      </c>
      <c r="C8370" s="2">
        <v>0.65326388888888887</v>
      </c>
      <c r="AI8370">
        <v>19</v>
      </c>
      <c r="AJ8370">
        <v>47.81</v>
      </c>
    </row>
    <row r="8371" spans="1:52" x14ac:dyDescent="0.35">
      <c r="A8371">
        <v>8359</v>
      </c>
      <c r="B8371" s="1">
        <v>45906</v>
      </c>
      <c r="C8371" s="2">
        <v>0.64979166666666666</v>
      </c>
      <c r="AI8371">
        <v>18.899999999999999</v>
      </c>
      <c r="AJ8371">
        <v>47.55</v>
      </c>
    </row>
    <row r="8372" spans="1:52" x14ac:dyDescent="0.35">
      <c r="A8372">
        <v>8360</v>
      </c>
      <c r="B8372" s="1">
        <v>45906</v>
      </c>
      <c r="C8372" s="2">
        <v>0.64631944444444445</v>
      </c>
      <c r="AI8372">
        <v>18.7</v>
      </c>
      <c r="AJ8372">
        <v>47.18</v>
      </c>
    </row>
    <row r="8373" spans="1:52" x14ac:dyDescent="0.35">
      <c r="A8373">
        <v>8361</v>
      </c>
      <c r="B8373" s="1">
        <v>45906</v>
      </c>
      <c r="C8373" s="2">
        <v>0.64284722222222224</v>
      </c>
      <c r="AI8373">
        <v>18.100000000000001</v>
      </c>
      <c r="AJ8373">
        <v>46.65</v>
      </c>
    </row>
    <row r="8374" spans="1:52" x14ac:dyDescent="0.35">
      <c r="A8374">
        <v>8362</v>
      </c>
      <c r="B8374" s="1">
        <v>45906</v>
      </c>
      <c r="C8374" s="2">
        <v>0.63937500000000003</v>
      </c>
      <c r="AZ8374" t="s">
        <v>126</v>
      </c>
    </row>
    <row r="8375" spans="1:52" x14ac:dyDescent="0.35">
      <c r="A8375">
        <v>8363</v>
      </c>
      <c r="B8375" s="1">
        <v>45906</v>
      </c>
      <c r="C8375" s="2">
        <v>0.63590277777777782</v>
      </c>
      <c r="AZ8375" t="s">
        <v>126</v>
      </c>
    </row>
    <row r="8376" spans="1:52" x14ac:dyDescent="0.35">
      <c r="A8376">
        <v>8364</v>
      </c>
      <c r="B8376" s="1">
        <v>45906</v>
      </c>
      <c r="C8376" s="2">
        <v>0.63243055555555561</v>
      </c>
      <c r="AZ8376" t="s">
        <v>126</v>
      </c>
    </row>
    <row r="8377" spans="1:52" x14ac:dyDescent="0.35">
      <c r="A8377">
        <v>8365</v>
      </c>
      <c r="B8377" s="1">
        <v>45906</v>
      </c>
      <c r="C8377" s="2">
        <v>0.62895833333333329</v>
      </c>
      <c r="AZ8377" t="s">
        <v>126</v>
      </c>
    </row>
    <row r="8378" spans="1:52" x14ac:dyDescent="0.35">
      <c r="A8378">
        <v>8366</v>
      </c>
      <c r="B8378" s="1">
        <v>45906</v>
      </c>
      <c r="C8378" s="2">
        <v>0.62548611111111108</v>
      </c>
      <c r="AZ8378" t="s">
        <v>126</v>
      </c>
    </row>
    <row r="8379" spans="1:52" x14ac:dyDescent="0.35">
      <c r="A8379">
        <v>8367</v>
      </c>
      <c r="B8379" s="1">
        <v>45906</v>
      </c>
      <c r="C8379" s="2">
        <v>0.62201388888888887</v>
      </c>
      <c r="AZ8379" t="s">
        <v>126</v>
      </c>
    </row>
    <row r="8380" spans="1:52" x14ac:dyDescent="0.35">
      <c r="A8380">
        <v>8368</v>
      </c>
      <c r="B8380" s="1">
        <v>45906</v>
      </c>
      <c r="C8380" s="2">
        <v>0.61854166666666666</v>
      </c>
      <c r="AZ8380" t="s">
        <v>126</v>
      </c>
    </row>
    <row r="8381" spans="1:52" x14ac:dyDescent="0.35">
      <c r="A8381">
        <v>8369</v>
      </c>
      <c r="B8381" s="1">
        <v>45906</v>
      </c>
      <c r="C8381" s="2">
        <v>0.61506944444444445</v>
      </c>
      <c r="AZ8381" t="s">
        <v>126</v>
      </c>
    </row>
    <row r="8382" spans="1:52" x14ac:dyDescent="0.35">
      <c r="A8382">
        <v>8370</v>
      </c>
      <c r="B8382" s="1">
        <v>45906</v>
      </c>
      <c r="C8382" s="2">
        <v>0.61159722222222224</v>
      </c>
      <c r="AZ8382" t="s">
        <v>126</v>
      </c>
    </row>
    <row r="8383" spans="1:52" x14ac:dyDescent="0.35">
      <c r="A8383">
        <v>8371</v>
      </c>
      <c r="B8383" s="1">
        <v>45906</v>
      </c>
      <c r="C8383" s="2">
        <v>0.60812500000000003</v>
      </c>
      <c r="AZ8383" t="s">
        <v>126</v>
      </c>
    </row>
    <row r="8384" spans="1:52" x14ac:dyDescent="0.35">
      <c r="A8384">
        <v>8372</v>
      </c>
      <c r="B8384" s="1">
        <v>45906</v>
      </c>
      <c r="C8384" s="2">
        <v>0.60465277777777782</v>
      </c>
      <c r="AZ8384" t="s">
        <v>126</v>
      </c>
    </row>
    <row r="8385" spans="1:52" x14ac:dyDescent="0.35">
      <c r="A8385">
        <v>8373</v>
      </c>
      <c r="B8385" s="1">
        <v>45906</v>
      </c>
      <c r="C8385" s="2">
        <v>0.60118055555555561</v>
      </c>
      <c r="AZ8385" t="s">
        <v>126</v>
      </c>
    </row>
    <row r="8386" spans="1:52" x14ac:dyDescent="0.35">
      <c r="A8386">
        <v>8374</v>
      </c>
      <c r="B8386" s="1">
        <v>45906</v>
      </c>
      <c r="C8386" s="2">
        <v>0.59770833333333329</v>
      </c>
      <c r="AZ8386" t="s">
        <v>126</v>
      </c>
    </row>
    <row r="8387" spans="1:52" x14ac:dyDescent="0.35">
      <c r="A8387">
        <v>8375</v>
      </c>
      <c r="B8387" s="1">
        <v>45906</v>
      </c>
      <c r="C8387" s="2">
        <v>0.59423611111111108</v>
      </c>
      <c r="AZ8387" t="s">
        <v>126</v>
      </c>
    </row>
    <row r="8388" spans="1:52" x14ac:dyDescent="0.35">
      <c r="A8388">
        <v>8376</v>
      </c>
      <c r="B8388" s="1">
        <v>45906</v>
      </c>
      <c r="C8388" s="2">
        <v>0.59076388888888887</v>
      </c>
      <c r="AZ8388" t="s">
        <v>126</v>
      </c>
    </row>
    <row r="8389" spans="1:52" x14ac:dyDescent="0.35">
      <c r="A8389">
        <v>8377</v>
      </c>
      <c r="B8389" s="1">
        <v>45906</v>
      </c>
      <c r="C8389" s="2">
        <v>0.58729166666666666</v>
      </c>
      <c r="AZ8389" t="s">
        <v>126</v>
      </c>
    </row>
    <row r="8390" spans="1:52" x14ac:dyDescent="0.35">
      <c r="A8390">
        <v>8378</v>
      </c>
      <c r="B8390" s="1">
        <v>45906</v>
      </c>
      <c r="C8390" s="2">
        <v>0.58381944444444445</v>
      </c>
      <c r="AZ8390" t="s">
        <v>126</v>
      </c>
    </row>
    <row r="8391" spans="1:52" x14ac:dyDescent="0.35">
      <c r="A8391">
        <v>8379</v>
      </c>
      <c r="B8391" s="1">
        <v>45906</v>
      </c>
      <c r="C8391" s="2">
        <v>0.58034722222222224</v>
      </c>
      <c r="AZ8391" t="s">
        <v>126</v>
      </c>
    </row>
    <row r="8392" spans="1:52" x14ac:dyDescent="0.35">
      <c r="A8392">
        <v>8380</v>
      </c>
      <c r="B8392" s="1">
        <v>45906</v>
      </c>
      <c r="C8392" s="2">
        <v>0.57687500000000003</v>
      </c>
      <c r="AZ8392" t="s">
        <v>126</v>
      </c>
    </row>
    <row r="8393" spans="1:52" x14ac:dyDescent="0.35">
      <c r="A8393">
        <v>8381</v>
      </c>
      <c r="B8393" s="1">
        <v>45906</v>
      </c>
      <c r="C8393" s="2">
        <v>0.57340277777777782</v>
      </c>
      <c r="AZ8393" t="s">
        <v>126</v>
      </c>
    </row>
    <row r="8394" spans="1:52" x14ac:dyDescent="0.35">
      <c r="A8394">
        <v>8382</v>
      </c>
      <c r="B8394" s="1">
        <v>45906</v>
      </c>
      <c r="C8394" s="2">
        <v>0.56993055555555561</v>
      </c>
      <c r="AZ8394" t="s">
        <v>126</v>
      </c>
    </row>
    <row r="8395" spans="1:52" x14ac:dyDescent="0.35">
      <c r="A8395">
        <v>8383</v>
      </c>
      <c r="B8395" s="1">
        <v>45906</v>
      </c>
      <c r="C8395" s="2">
        <v>0.56645833333333329</v>
      </c>
      <c r="AZ8395" t="s">
        <v>126</v>
      </c>
    </row>
    <row r="8396" spans="1:52" x14ac:dyDescent="0.35">
      <c r="A8396">
        <v>8384</v>
      </c>
      <c r="B8396" s="1">
        <v>45906</v>
      </c>
      <c r="C8396" s="2">
        <v>0.56298611111111108</v>
      </c>
      <c r="AZ8396" t="s">
        <v>126</v>
      </c>
    </row>
    <row r="8397" spans="1:52" x14ac:dyDescent="0.35">
      <c r="A8397">
        <v>8385</v>
      </c>
      <c r="B8397" s="1">
        <v>45906</v>
      </c>
      <c r="C8397" s="2">
        <v>0.53484953703703708</v>
      </c>
      <c r="AZ8397" t="s">
        <v>128</v>
      </c>
    </row>
    <row r="8398" spans="1:52" x14ac:dyDescent="0.35">
      <c r="A8398">
        <v>8386</v>
      </c>
      <c r="B8398" s="1">
        <v>45906</v>
      </c>
      <c r="C8398" s="2">
        <v>0.53137731481481476</v>
      </c>
      <c r="AZ8398" t="s">
        <v>128</v>
      </c>
    </row>
    <row r="8399" spans="1:52" x14ac:dyDescent="0.35">
      <c r="A8399">
        <v>8387</v>
      </c>
      <c r="B8399" s="1">
        <v>45906</v>
      </c>
      <c r="C8399" s="2">
        <v>0.52790509259259255</v>
      </c>
      <c r="AZ8399" t="s">
        <v>128</v>
      </c>
    </row>
    <row r="8400" spans="1:52" x14ac:dyDescent="0.35">
      <c r="A8400">
        <v>8388</v>
      </c>
      <c r="B8400" s="1">
        <v>45906</v>
      </c>
      <c r="C8400" s="2">
        <v>0.52443287037037034</v>
      </c>
      <c r="AZ8400" t="s">
        <v>128</v>
      </c>
    </row>
    <row r="8401" spans="1:52" x14ac:dyDescent="0.35">
      <c r="A8401">
        <v>8389</v>
      </c>
      <c r="B8401" s="1">
        <v>45906</v>
      </c>
      <c r="C8401" s="2">
        <v>0.52096064814814813</v>
      </c>
      <c r="AZ8401" t="s">
        <v>128</v>
      </c>
    </row>
    <row r="8402" spans="1:52" x14ac:dyDescent="0.35">
      <c r="A8402">
        <v>8390</v>
      </c>
      <c r="B8402" s="1">
        <v>45906</v>
      </c>
      <c r="C8402" s="2">
        <v>0.51748842592592592</v>
      </c>
      <c r="AZ8402" t="s">
        <v>128</v>
      </c>
    </row>
    <row r="8403" spans="1:52" x14ac:dyDescent="0.35">
      <c r="A8403">
        <v>8391</v>
      </c>
      <c r="B8403" s="1">
        <v>45906</v>
      </c>
      <c r="C8403" s="2">
        <v>0.51401620370370371</v>
      </c>
      <c r="AZ8403" t="s">
        <v>128</v>
      </c>
    </row>
    <row r="8404" spans="1:52" x14ac:dyDescent="0.35">
      <c r="A8404">
        <v>8392</v>
      </c>
      <c r="B8404" s="1">
        <v>45906</v>
      </c>
      <c r="C8404" s="2">
        <v>0.5105439814814815</v>
      </c>
      <c r="AZ8404" t="s">
        <v>128</v>
      </c>
    </row>
    <row r="8405" spans="1:52" x14ac:dyDescent="0.35">
      <c r="A8405">
        <v>8393</v>
      </c>
      <c r="B8405" s="1">
        <v>45906</v>
      </c>
      <c r="C8405" s="2">
        <v>0.50707175925925929</v>
      </c>
      <c r="AZ8405" t="s">
        <v>128</v>
      </c>
    </row>
    <row r="8406" spans="1:52" x14ac:dyDescent="0.35">
      <c r="A8406">
        <v>8394</v>
      </c>
      <c r="B8406" s="1">
        <v>45906</v>
      </c>
      <c r="C8406" s="2">
        <v>0.50359953703703708</v>
      </c>
      <c r="AZ8406" t="s">
        <v>128</v>
      </c>
    </row>
    <row r="8407" spans="1:52" x14ac:dyDescent="0.35">
      <c r="A8407">
        <v>8395</v>
      </c>
      <c r="B8407" s="1">
        <v>45906</v>
      </c>
      <c r="C8407" s="2">
        <v>0.50012731481481476</v>
      </c>
      <c r="AZ8407" t="s">
        <v>128</v>
      </c>
    </row>
    <row r="8408" spans="1:52" x14ac:dyDescent="0.35">
      <c r="A8408">
        <v>8396</v>
      </c>
      <c r="B8408" s="1">
        <v>45906</v>
      </c>
      <c r="C8408" s="2">
        <v>0.49665509259259261</v>
      </c>
      <c r="AZ8408" t="s">
        <v>128</v>
      </c>
    </row>
    <row r="8409" spans="1:52" x14ac:dyDescent="0.35">
      <c r="A8409">
        <v>8397</v>
      </c>
      <c r="B8409" s="1">
        <v>45906</v>
      </c>
      <c r="C8409" s="2">
        <v>0.4931828703703704</v>
      </c>
      <c r="AZ8409" t="s">
        <v>128</v>
      </c>
    </row>
    <row r="8410" spans="1:52" x14ac:dyDescent="0.35">
      <c r="A8410">
        <v>8398</v>
      </c>
      <c r="B8410" s="1">
        <v>45906</v>
      </c>
      <c r="C8410" s="2">
        <v>0.48971064814814813</v>
      </c>
      <c r="AZ8410" t="s">
        <v>128</v>
      </c>
    </row>
    <row r="8411" spans="1:52" x14ac:dyDescent="0.35">
      <c r="A8411">
        <v>8399</v>
      </c>
      <c r="B8411" s="1">
        <v>45906</v>
      </c>
      <c r="C8411" s="2">
        <v>0.48623842592592592</v>
      </c>
      <c r="AZ8411" t="s">
        <v>128</v>
      </c>
    </row>
    <row r="8412" spans="1:52" x14ac:dyDescent="0.35">
      <c r="A8412">
        <v>8400</v>
      </c>
      <c r="B8412" s="1">
        <v>45906</v>
      </c>
      <c r="C8412" s="2">
        <v>0.48276620370370371</v>
      </c>
      <c r="AZ8412" t="s">
        <v>128</v>
      </c>
    </row>
    <row r="8413" spans="1:52" x14ac:dyDescent="0.35">
      <c r="A8413">
        <v>8401</v>
      </c>
      <c r="B8413" s="1">
        <v>45906</v>
      </c>
      <c r="C8413" s="2">
        <v>0.4792939814814815</v>
      </c>
      <c r="AZ8413" t="s">
        <v>128</v>
      </c>
    </row>
    <row r="8414" spans="1:52" x14ac:dyDescent="0.35">
      <c r="A8414">
        <v>8402</v>
      </c>
      <c r="B8414" s="1">
        <v>45906</v>
      </c>
      <c r="C8414" s="2">
        <v>0.47582175925925924</v>
      </c>
      <c r="AZ8414" t="s">
        <v>128</v>
      </c>
    </row>
    <row r="8415" spans="1:52" x14ac:dyDescent="0.35">
      <c r="A8415">
        <v>8403</v>
      </c>
      <c r="B8415" s="1">
        <v>45906</v>
      </c>
      <c r="C8415" s="2">
        <v>0.47234953703703703</v>
      </c>
      <c r="AZ8415" t="s">
        <v>128</v>
      </c>
    </row>
    <row r="8416" spans="1:52" x14ac:dyDescent="0.35">
      <c r="A8416">
        <v>8404</v>
      </c>
      <c r="B8416" s="1">
        <v>45906</v>
      </c>
      <c r="C8416" s="2">
        <v>0.46887731481481482</v>
      </c>
      <c r="AZ8416" t="s">
        <v>128</v>
      </c>
    </row>
    <row r="8417" spans="1:52" x14ac:dyDescent="0.35">
      <c r="A8417">
        <v>8405</v>
      </c>
      <c r="B8417" s="1">
        <v>45906</v>
      </c>
      <c r="C8417" s="2">
        <v>0.46540509259259261</v>
      </c>
      <c r="AZ8417" t="s">
        <v>128</v>
      </c>
    </row>
    <row r="8418" spans="1:52" x14ac:dyDescent="0.35">
      <c r="A8418">
        <v>8406</v>
      </c>
      <c r="B8418" s="1">
        <v>45906</v>
      </c>
      <c r="C8418" s="2">
        <v>0.4619328703703704</v>
      </c>
      <c r="AZ8418" t="s">
        <v>128</v>
      </c>
    </row>
    <row r="8419" spans="1:52" x14ac:dyDescent="0.35">
      <c r="A8419">
        <v>8407</v>
      </c>
      <c r="B8419" s="1">
        <v>45906</v>
      </c>
      <c r="C8419" s="2">
        <v>0.45846064814814813</v>
      </c>
      <c r="AZ8419" t="s">
        <v>128</v>
      </c>
    </row>
    <row r="8420" spans="1:52" x14ac:dyDescent="0.35">
      <c r="A8420">
        <v>8408</v>
      </c>
      <c r="B8420" s="1">
        <v>45906</v>
      </c>
      <c r="C8420" s="2">
        <v>0.45498842592592592</v>
      </c>
      <c r="AZ8420" t="s">
        <v>128</v>
      </c>
    </row>
    <row r="8421" spans="1:52" x14ac:dyDescent="0.35">
      <c r="A8421">
        <v>8409</v>
      </c>
      <c r="B8421" s="1">
        <v>45906</v>
      </c>
      <c r="C8421" s="2">
        <v>0.45151620370370371</v>
      </c>
      <c r="AZ8421" t="s">
        <v>128</v>
      </c>
    </row>
    <row r="8422" spans="1:52" x14ac:dyDescent="0.35">
      <c r="A8422">
        <v>8410</v>
      </c>
      <c r="B8422" s="1">
        <v>45906</v>
      </c>
      <c r="C8422" s="2">
        <v>0.4480439814814815</v>
      </c>
      <c r="AZ8422" t="s">
        <v>128</v>
      </c>
    </row>
    <row r="8423" spans="1:52" x14ac:dyDescent="0.35">
      <c r="A8423">
        <v>8411</v>
      </c>
      <c r="B8423" s="1">
        <v>45906</v>
      </c>
      <c r="C8423" s="2">
        <v>0.44457175925925924</v>
      </c>
      <c r="AZ8423" t="s">
        <v>128</v>
      </c>
    </row>
    <row r="8424" spans="1:52" x14ac:dyDescent="0.35">
      <c r="A8424">
        <v>8412</v>
      </c>
      <c r="B8424" s="1">
        <v>45906</v>
      </c>
      <c r="C8424" s="2">
        <v>0.44109953703703703</v>
      </c>
      <c r="AZ8424" t="s">
        <v>128</v>
      </c>
    </row>
    <row r="8425" spans="1:52" x14ac:dyDescent="0.35">
      <c r="A8425">
        <v>8413</v>
      </c>
      <c r="B8425" s="1">
        <v>45906</v>
      </c>
      <c r="C8425" s="2">
        <v>0.43762731481481482</v>
      </c>
      <c r="AZ8425" t="s">
        <v>128</v>
      </c>
    </row>
    <row r="8426" spans="1:52" x14ac:dyDescent="0.35">
      <c r="A8426">
        <v>8414</v>
      </c>
      <c r="B8426" s="1">
        <v>45906</v>
      </c>
      <c r="C8426" s="2">
        <v>0.43415509259259261</v>
      </c>
      <c r="AZ8426" t="s">
        <v>128</v>
      </c>
    </row>
    <row r="8427" spans="1:52" x14ac:dyDescent="0.35">
      <c r="A8427">
        <v>8415</v>
      </c>
      <c r="B8427" s="1">
        <v>45906</v>
      </c>
      <c r="C8427" s="2">
        <v>0.4306828703703704</v>
      </c>
      <c r="AZ8427" t="s">
        <v>128</v>
      </c>
    </row>
    <row r="8428" spans="1:52" x14ac:dyDescent="0.35">
      <c r="A8428">
        <v>8416</v>
      </c>
      <c r="B8428" s="1">
        <v>45906</v>
      </c>
      <c r="C8428" s="2">
        <v>0.42721064814814813</v>
      </c>
      <c r="AZ8428" t="s">
        <v>128</v>
      </c>
    </row>
    <row r="8429" spans="1:52" x14ac:dyDescent="0.35">
      <c r="A8429">
        <v>8417</v>
      </c>
      <c r="B8429" s="1">
        <v>45906</v>
      </c>
      <c r="C8429" s="2">
        <v>0.42373842592592592</v>
      </c>
      <c r="AZ8429" t="s">
        <v>128</v>
      </c>
    </row>
    <row r="8430" spans="1:52" x14ac:dyDescent="0.35">
      <c r="A8430">
        <v>8418</v>
      </c>
      <c r="B8430" s="1">
        <v>45906</v>
      </c>
      <c r="C8430" s="2">
        <v>0.42026620370370371</v>
      </c>
      <c r="AZ8430" t="s">
        <v>128</v>
      </c>
    </row>
    <row r="8431" spans="1:52" x14ac:dyDescent="0.35">
      <c r="A8431">
        <v>8419</v>
      </c>
      <c r="B8431" s="1">
        <v>45906</v>
      </c>
      <c r="C8431" s="2">
        <v>0.4167939814814815</v>
      </c>
      <c r="AZ8431" t="s">
        <v>128</v>
      </c>
    </row>
    <row r="8432" spans="1:52" x14ac:dyDescent="0.35">
      <c r="A8432">
        <v>8420</v>
      </c>
      <c r="B8432" s="1">
        <v>45906</v>
      </c>
      <c r="C8432" s="2">
        <v>0.41332175925925924</v>
      </c>
      <c r="AZ8432" t="s">
        <v>128</v>
      </c>
    </row>
    <row r="8433" spans="1:52" x14ac:dyDescent="0.35">
      <c r="A8433">
        <v>8421</v>
      </c>
      <c r="B8433" s="1">
        <v>45906</v>
      </c>
      <c r="C8433" s="2">
        <v>0.40984953703703703</v>
      </c>
      <c r="AZ8433" t="s">
        <v>128</v>
      </c>
    </row>
    <row r="8434" spans="1:52" x14ac:dyDescent="0.35">
      <c r="A8434">
        <v>8422</v>
      </c>
      <c r="B8434" s="1">
        <v>45906</v>
      </c>
      <c r="C8434" s="2">
        <v>0.40637731481481482</v>
      </c>
      <c r="AZ8434" t="s">
        <v>128</v>
      </c>
    </row>
    <row r="8435" spans="1:52" x14ac:dyDescent="0.35">
      <c r="A8435">
        <v>8423</v>
      </c>
      <c r="B8435" s="1">
        <v>45906</v>
      </c>
      <c r="C8435" s="2">
        <v>0.40290509259259261</v>
      </c>
      <c r="AZ8435" t="s">
        <v>128</v>
      </c>
    </row>
    <row r="8436" spans="1:52" x14ac:dyDescent="0.35">
      <c r="A8436">
        <v>8424</v>
      </c>
      <c r="B8436" s="1">
        <v>45906</v>
      </c>
      <c r="C8436" s="2">
        <v>0.3994328703703704</v>
      </c>
      <c r="AZ8436" t="s">
        <v>128</v>
      </c>
    </row>
    <row r="8437" spans="1:52" x14ac:dyDescent="0.35">
      <c r="A8437">
        <v>8425</v>
      </c>
      <c r="B8437" s="1">
        <v>45906</v>
      </c>
      <c r="C8437" s="2">
        <v>0.39596064814814813</v>
      </c>
      <c r="AZ8437" t="s">
        <v>128</v>
      </c>
    </row>
    <row r="8438" spans="1:52" x14ac:dyDescent="0.35">
      <c r="A8438">
        <v>8426</v>
      </c>
      <c r="B8438" s="1">
        <v>45906</v>
      </c>
      <c r="C8438" s="2">
        <v>0.39248842592592592</v>
      </c>
      <c r="AZ8438" t="s">
        <v>128</v>
      </c>
    </row>
    <row r="8439" spans="1:52" x14ac:dyDescent="0.35">
      <c r="A8439">
        <v>8427</v>
      </c>
      <c r="B8439" s="1">
        <v>45906</v>
      </c>
      <c r="C8439" s="2">
        <v>0.38901620370370371</v>
      </c>
      <c r="AZ8439" t="s">
        <v>128</v>
      </c>
    </row>
    <row r="8440" spans="1:52" x14ac:dyDescent="0.35">
      <c r="A8440">
        <v>8428</v>
      </c>
      <c r="B8440" s="1">
        <v>45906</v>
      </c>
      <c r="C8440" s="2">
        <v>0.3855439814814815</v>
      </c>
      <c r="AZ8440" t="s">
        <v>128</v>
      </c>
    </row>
    <row r="8441" spans="1:52" x14ac:dyDescent="0.35">
      <c r="A8441">
        <v>8429</v>
      </c>
      <c r="B8441" s="1">
        <v>45906</v>
      </c>
      <c r="C8441" s="2">
        <v>0.38207175925925924</v>
      </c>
      <c r="AZ8441" t="s">
        <v>128</v>
      </c>
    </row>
    <row r="8442" spans="1:52" x14ac:dyDescent="0.35">
      <c r="A8442">
        <v>8430</v>
      </c>
      <c r="B8442" s="1">
        <v>45906</v>
      </c>
      <c r="C8442" s="2">
        <v>0.37859953703703703</v>
      </c>
      <c r="AZ8442" t="s">
        <v>128</v>
      </c>
    </row>
    <row r="8443" spans="1:52" x14ac:dyDescent="0.35">
      <c r="A8443">
        <v>8431</v>
      </c>
      <c r="B8443" s="1">
        <v>45906</v>
      </c>
      <c r="C8443" s="2">
        <v>0.37512731481481482</v>
      </c>
      <c r="AZ8443" t="s">
        <v>128</v>
      </c>
    </row>
    <row r="8444" spans="1:52" x14ac:dyDescent="0.35">
      <c r="A8444">
        <v>8432</v>
      </c>
      <c r="B8444" s="1">
        <v>45906</v>
      </c>
      <c r="C8444" s="2">
        <v>0.37165509259259261</v>
      </c>
      <c r="AZ8444" t="s">
        <v>128</v>
      </c>
    </row>
    <row r="8445" spans="1:52" x14ac:dyDescent="0.35">
      <c r="A8445">
        <v>8433</v>
      </c>
      <c r="B8445" s="1">
        <v>45906</v>
      </c>
      <c r="C8445" s="2">
        <v>0.3681828703703704</v>
      </c>
      <c r="AZ8445" t="s">
        <v>128</v>
      </c>
    </row>
    <row r="8446" spans="1:52" x14ac:dyDescent="0.35">
      <c r="A8446">
        <v>8434</v>
      </c>
      <c r="B8446" s="1">
        <v>45906</v>
      </c>
      <c r="C8446" s="2">
        <v>0.36471064814814813</v>
      </c>
      <c r="AZ8446" t="s">
        <v>128</v>
      </c>
    </row>
    <row r="8447" spans="1:52" x14ac:dyDescent="0.35">
      <c r="A8447">
        <v>8435</v>
      </c>
      <c r="B8447" s="1">
        <v>45906</v>
      </c>
      <c r="C8447" s="2">
        <v>0.36123842592592592</v>
      </c>
      <c r="AZ8447" t="s">
        <v>128</v>
      </c>
    </row>
    <row r="8448" spans="1:52" x14ac:dyDescent="0.35">
      <c r="A8448">
        <v>8436</v>
      </c>
      <c r="B8448" s="1">
        <v>45906</v>
      </c>
      <c r="C8448" s="2">
        <v>0.35776620370370371</v>
      </c>
      <c r="AZ8448" t="s">
        <v>128</v>
      </c>
    </row>
    <row r="8449" spans="1:52" x14ac:dyDescent="0.35">
      <c r="A8449">
        <v>8437</v>
      </c>
      <c r="B8449" s="1">
        <v>45906</v>
      </c>
      <c r="C8449" s="2">
        <v>0.3542939814814815</v>
      </c>
      <c r="AZ8449" t="s">
        <v>128</v>
      </c>
    </row>
    <row r="8450" spans="1:52" x14ac:dyDescent="0.35">
      <c r="A8450">
        <v>8438</v>
      </c>
      <c r="B8450" s="1">
        <v>45906</v>
      </c>
      <c r="C8450" s="2">
        <v>0.35082175925925924</v>
      </c>
      <c r="AZ8450" t="s">
        <v>128</v>
      </c>
    </row>
    <row r="8451" spans="1:52" x14ac:dyDescent="0.35">
      <c r="A8451">
        <v>8439</v>
      </c>
      <c r="B8451" s="1">
        <v>45906</v>
      </c>
      <c r="C8451" s="2">
        <v>0.34734953703703703</v>
      </c>
      <c r="AZ8451" t="s">
        <v>128</v>
      </c>
    </row>
    <row r="8452" spans="1:52" x14ac:dyDescent="0.35">
      <c r="A8452">
        <v>8440</v>
      </c>
      <c r="B8452" s="1">
        <v>45906</v>
      </c>
      <c r="C8452" s="2">
        <v>0.34387731481481482</v>
      </c>
      <c r="AZ8452" t="s">
        <v>128</v>
      </c>
    </row>
    <row r="8453" spans="1:52" x14ac:dyDescent="0.35">
      <c r="A8453">
        <v>8441</v>
      </c>
      <c r="B8453" s="1">
        <v>45906</v>
      </c>
      <c r="C8453" s="2">
        <v>0.34040509259259261</v>
      </c>
      <c r="AZ8453" t="s">
        <v>128</v>
      </c>
    </row>
    <row r="8454" spans="1:52" x14ac:dyDescent="0.35">
      <c r="A8454">
        <v>8442</v>
      </c>
      <c r="B8454" s="1">
        <v>45906</v>
      </c>
      <c r="C8454" s="2">
        <v>0.3369328703703704</v>
      </c>
      <c r="AZ8454" t="s">
        <v>128</v>
      </c>
    </row>
    <row r="8455" spans="1:52" x14ac:dyDescent="0.35">
      <c r="A8455">
        <v>8443</v>
      </c>
      <c r="B8455" s="1">
        <v>45906</v>
      </c>
      <c r="C8455" s="2">
        <v>0.33346064814814813</v>
      </c>
      <c r="AZ8455" t="s">
        <v>128</v>
      </c>
    </row>
    <row r="8456" spans="1:52" x14ac:dyDescent="0.35">
      <c r="A8456">
        <v>8444</v>
      </c>
      <c r="B8456" s="1">
        <v>45906</v>
      </c>
      <c r="C8456" s="2">
        <v>0.32998842592592592</v>
      </c>
      <c r="AZ8456" t="s">
        <v>128</v>
      </c>
    </row>
    <row r="8457" spans="1:52" x14ac:dyDescent="0.35">
      <c r="A8457">
        <v>8445</v>
      </c>
      <c r="B8457" s="1">
        <v>45906</v>
      </c>
      <c r="C8457" s="2">
        <v>0.32651620370370371</v>
      </c>
      <c r="AZ8457" t="s">
        <v>128</v>
      </c>
    </row>
    <row r="8458" spans="1:52" x14ac:dyDescent="0.35">
      <c r="A8458">
        <v>8446</v>
      </c>
      <c r="B8458" s="1">
        <v>45906</v>
      </c>
      <c r="C8458" s="2">
        <v>0.3230439814814815</v>
      </c>
      <c r="AZ8458" t="s">
        <v>128</v>
      </c>
    </row>
    <row r="8459" spans="1:52" x14ac:dyDescent="0.35">
      <c r="A8459">
        <v>8447</v>
      </c>
      <c r="B8459" s="1">
        <v>45906</v>
      </c>
      <c r="C8459" s="2">
        <v>0.31957175925925924</v>
      </c>
      <c r="AZ8459" t="s">
        <v>128</v>
      </c>
    </row>
    <row r="8460" spans="1:52" x14ac:dyDescent="0.35">
      <c r="A8460">
        <v>8448</v>
      </c>
      <c r="B8460" s="1">
        <v>45906</v>
      </c>
      <c r="C8460" s="2">
        <v>0.31609953703703703</v>
      </c>
      <c r="AZ8460" t="s">
        <v>128</v>
      </c>
    </row>
    <row r="8461" spans="1:52" x14ac:dyDescent="0.35">
      <c r="A8461">
        <v>8449</v>
      </c>
      <c r="B8461" s="1">
        <v>45906</v>
      </c>
      <c r="C8461" s="2">
        <v>0.31262731481481482</v>
      </c>
      <c r="AZ8461" t="s">
        <v>128</v>
      </c>
    </row>
    <row r="8462" spans="1:52" x14ac:dyDescent="0.35">
      <c r="A8462">
        <v>8450</v>
      </c>
      <c r="B8462" s="1">
        <v>45906</v>
      </c>
      <c r="C8462" s="2">
        <v>0.30915509259259261</v>
      </c>
      <c r="AZ8462" t="s">
        <v>128</v>
      </c>
    </row>
    <row r="8463" spans="1:52" x14ac:dyDescent="0.35">
      <c r="A8463">
        <v>8451</v>
      </c>
      <c r="B8463" s="1">
        <v>45906</v>
      </c>
      <c r="C8463" s="2">
        <v>0.3056828703703704</v>
      </c>
      <c r="AZ8463" t="s">
        <v>128</v>
      </c>
    </row>
    <row r="8464" spans="1:52" x14ac:dyDescent="0.35">
      <c r="A8464">
        <v>8452</v>
      </c>
      <c r="B8464" s="1">
        <v>45906</v>
      </c>
      <c r="C8464" s="2">
        <v>0.30221064814814813</v>
      </c>
      <c r="AZ8464" t="s">
        <v>128</v>
      </c>
    </row>
    <row r="8465" spans="1:52" x14ac:dyDescent="0.35">
      <c r="A8465">
        <v>8453</v>
      </c>
      <c r="B8465" s="1">
        <v>45906</v>
      </c>
      <c r="C8465" s="2">
        <v>0.29873842592592592</v>
      </c>
      <c r="AZ8465" t="s">
        <v>128</v>
      </c>
    </row>
    <row r="8466" spans="1:52" x14ac:dyDescent="0.35">
      <c r="A8466">
        <v>8454</v>
      </c>
      <c r="B8466" s="1">
        <v>45906</v>
      </c>
      <c r="C8466" s="2">
        <v>0.29526620370370371</v>
      </c>
      <c r="AZ8466" t="s">
        <v>128</v>
      </c>
    </row>
    <row r="8467" spans="1:52" x14ac:dyDescent="0.35">
      <c r="A8467">
        <v>8455</v>
      </c>
      <c r="B8467" s="1">
        <v>45906</v>
      </c>
      <c r="C8467" s="2">
        <v>0.2917939814814815</v>
      </c>
      <c r="AZ8467" t="s">
        <v>128</v>
      </c>
    </row>
    <row r="8468" spans="1:52" x14ac:dyDescent="0.35">
      <c r="A8468">
        <v>8456</v>
      </c>
      <c r="B8468" s="1">
        <v>45906</v>
      </c>
      <c r="C8468" s="2">
        <v>0.28832175925925924</v>
      </c>
      <c r="AZ8468" t="s">
        <v>128</v>
      </c>
    </row>
    <row r="8469" spans="1:52" x14ac:dyDescent="0.35">
      <c r="A8469">
        <v>8457</v>
      </c>
      <c r="B8469" s="1">
        <v>45906</v>
      </c>
      <c r="C8469" s="2">
        <v>0.28484953703703703</v>
      </c>
      <c r="AZ8469" t="s">
        <v>128</v>
      </c>
    </row>
    <row r="8470" spans="1:52" x14ac:dyDescent="0.35">
      <c r="A8470">
        <v>8458</v>
      </c>
      <c r="B8470" s="1">
        <v>45906</v>
      </c>
      <c r="C8470" s="2">
        <v>0.28137731481481482</v>
      </c>
      <c r="AZ8470" t="s">
        <v>128</v>
      </c>
    </row>
    <row r="8471" spans="1:52" x14ac:dyDescent="0.35">
      <c r="A8471">
        <v>8459</v>
      </c>
      <c r="B8471" s="1">
        <v>45906</v>
      </c>
      <c r="C8471" s="2">
        <v>0.27790509259259261</v>
      </c>
      <c r="AZ8471" t="s">
        <v>128</v>
      </c>
    </row>
    <row r="8472" spans="1:52" x14ac:dyDescent="0.35">
      <c r="A8472">
        <v>8460</v>
      </c>
      <c r="B8472" s="1">
        <v>45906</v>
      </c>
      <c r="C8472" s="2">
        <v>0.2744328703703704</v>
      </c>
      <c r="AZ8472" t="s">
        <v>128</v>
      </c>
    </row>
    <row r="8473" spans="1:52" x14ac:dyDescent="0.35">
      <c r="A8473">
        <v>8461</v>
      </c>
      <c r="B8473" s="1">
        <v>45906</v>
      </c>
      <c r="C8473" s="2">
        <v>0.27096064814814813</v>
      </c>
      <c r="AZ8473" t="s">
        <v>128</v>
      </c>
    </row>
    <row r="8474" spans="1:52" x14ac:dyDescent="0.35">
      <c r="A8474">
        <v>8462</v>
      </c>
      <c r="B8474" s="1">
        <v>45906</v>
      </c>
      <c r="C8474" s="2">
        <v>0.26748842592592592</v>
      </c>
      <c r="AZ8474" t="s">
        <v>128</v>
      </c>
    </row>
    <row r="8475" spans="1:52" x14ac:dyDescent="0.35">
      <c r="A8475">
        <v>8463</v>
      </c>
      <c r="B8475" s="1">
        <v>45906</v>
      </c>
      <c r="C8475" s="2">
        <v>0.26401620370370371</v>
      </c>
      <c r="AZ8475" t="s">
        <v>128</v>
      </c>
    </row>
    <row r="8476" spans="1:52" x14ac:dyDescent="0.35">
      <c r="A8476">
        <v>8464</v>
      </c>
      <c r="B8476" s="1">
        <v>45906</v>
      </c>
      <c r="C8476" s="2">
        <v>0.2605439814814815</v>
      </c>
      <c r="AZ8476" t="s">
        <v>128</v>
      </c>
    </row>
    <row r="8477" spans="1:52" x14ac:dyDescent="0.35">
      <c r="A8477">
        <v>8465</v>
      </c>
      <c r="B8477" s="1">
        <v>45906</v>
      </c>
      <c r="C8477" s="2">
        <v>0.25707175925925924</v>
      </c>
      <c r="AZ8477" t="s">
        <v>128</v>
      </c>
    </row>
    <row r="8478" spans="1:52" x14ac:dyDescent="0.35">
      <c r="A8478">
        <v>8466</v>
      </c>
      <c r="B8478" s="1">
        <v>45906</v>
      </c>
      <c r="C8478" s="2">
        <v>0.25359953703703703</v>
      </c>
      <c r="AZ8478" t="s">
        <v>128</v>
      </c>
    </row>
    <row r="8479" spans="1:52" x14ac:dyDescent="0.35">
      <c r="A8479">
        <v>8467</v>
      </c>
      <c r="B8479" s="1">
        <v>45906</v>
      </c>
      <c r="C8479" s="2">
        <v>0.25012731481481482</v>
      </c>
      <c r="AZ8479" t="s">
        <v>128</v>
      </c>
    </row>
    <row r="8480" spans="1:52" x14ac:dyDescent="0.35">
      <c r="A8480">
        <v>8468</v>
      </c>
      <c r="B8480" s="1">
        <v>45906</v>
      </c>
      <c r="C8480" s="2">
        <v>0.24665509259259261</v>
      </c>
      <c r="AZ8480" t="s">
        <v>128</v>
      </c>
    </row>
    <row r="8481" spans="1:52" x14ac:dyDescent="0.35">
      <c r="A8481">
        <v>8469</v>
      </c>
      <c r="B8481" s="1">
        <v>45906</v>
      </c>
      <c r="C8481" s="2">
        <v>0.24318287037037037</v>
      </c>
      <c r="AZ8481" t="s">
        <v>128</v>
      </c>
    </row>
    <row r="8482" spans="1:52" x14ac:dyDescent="0.35">
      <c r="A8482">
        <v>8470</v>
      </c>
      <c r="B8482" s="1">
        <v>45906</v>
      </c>
      <c r="C8482" s="2">
        <v>0.23971064814814816</v>
      </c>
      <c r="AZ8482" t="s">
        <v>128</v>
      </c>
    </row>
    <row r="8483" spans="1:52" x14ac:dyDescent="0.35">
      <c r="A8483">
        <v>8471</v>
      </c>
      <c r="B8483" s="1">
        <v>45906</v>
      </c>
      <c r="C8483" s="2">
        <v>0.23623842592592592</v>
      </c>
      <c r="AZ8483" t="s">
        <v>128</v>
      </c>
    </row>
    <row r="8484" spans="1:52" x14ac:dyDescent="0.35">
      <c r="A8484">
        <v>8472</v>
      </c>
      <c r="B8484" s="1">
        <v>45906</v>
      </c>
      <c r="C8484" s="2">
        <v>0.23276620370370371</v>
      </c>
      <c r="AZ8484" t="s">
        <v>128</v>
      </c>
    </row>
    <row r="8485" spans="1:52" x14ac:dyDescent="0.35">
      <c r="A8485">
        <v>8473</v>
      </c>
      <c r="B8485" s="1">
        <v>45906</v>
      </c>
      <c r="C8485" s="2">
        <v>0.22929398148148147</v>
      </c>
      <c r="AZ8485" t="s">
        <v>128</v>
      </c>
    </row>
    <row r="8486" spans="1:52" x14ac:dyDescent="0.35">
      <c r="A8486">
        <v>8474</v>
      </c>
      <c r="B8486" s="1">
        <v>45906</v>
      </c>
      <c r="C8486" s="2">
        <v>0.22582175925925926</v>
      </c>
      <c r="AZ8486" t="s">
        <v>128</v>
      </c>
    </row>
    <row r="8487" spans="1:52" x14ac:dyDescent="0.35">
      <c r="A8487">
        <v>8475</v>
      </c>
      <c r="B8487" s="1">
        <v>45906</v>
      </c>
      <c r="C8487" s="2">
        <v>0.22234953703703703</v>
      </c>
      <c r="AZ8487" t="s">
        <v>128</v>
      </c>
    </row>
    <row r="8488" spans="1:52" x14ac:dyDescent="0.35">
      <c r="A8488">
        <v>8476</v>
      </c>
      <c r="B8488" s="1">
        <v>45906</v>
      </c>
      <c r="C8488" s="2">
        <v>0.21887731481481482</v>
      </c>
      <c r="AZ8488" t="s">
        <v>128</v>
      </c>
    </row>
    <row r="8489" spans="1:52" x14ac:dyDescent="0.35">
      <c r="A8489">
        <v>8477</v>
      </c>
      <c r="B8489" s="1">
        <v>45906</v>
      </c>
      <c r="C8489" s="2">
        <v>0.21540509259259261</v>
      </c>
      <c r="AZ8489" t="s">
        <v>128</v>
      </c>
    </row>
    <row r="8490" spans="1:52" x14ac:dyDescent="0.35">
      <c r="A8490">
        <v>8478</v>
      </c>
      <c r="B8490" s="1">
        <v>45906</v>
      </c>
      <c r="C8490" s="2">
        <v>0.21193287037037037</v>
      </c>
      <c r="AZ8490" t="s">
        <v>128</v>
      </c>
    </row>
    <row r="8491" spans="1:52" x14ac:dyDescent="0.35">
      <c r="A8491">
        <v>8479</v>
      </c>
      <c r="B8491" s="1">
        <v>45906</v>
      </c>
      <c r="C8491" s="2">
        <v>0.20846064814814816</v>
      </c>
      <c r="AZ8491" t="s">
        <v>128</v>
      </c>
    </row>
    <row r="8492" spans="1:52" x14ac:dyDescent="0.35">
      <c r="A8492">
        <v>8480</v>
      </c>
      <c r="B8492" s="1">
        <v>45906</v>
      </c>
      <c r="C8492" s="2">
        <v>0.20498842592592592</v>
      </c>
      <c r="AZ8492" t="s">
        <v>128</v>
      </c>
    </row>
    <row r="8493" spans="1:52" x14ac:dyDescent="0.35">
      <c r="A8493">
        <v>8481</v>
      </c>
      <c r="B8493" s="1">
        <v>45906</v>
      </c>
      <c r="C8493" s="2">
        <v>0.20151620370370371</v>
      </c>
      <c r="AZ8493" t="s">
        <v>128</v>
      </c>
    </row>
    <row r="8494" spans="1:52" x14ac:dyDescent="0.35">
      <c r="A8494">
        <v>8482</v>
      </c>
      <c r="B8494" s="1">
        <v>45906</v>
      </c>
      <c r="C8494" s="2">
        <v>0.19804398148148147</v>
      </c>
      <c r="AZ8494" t="s">
        <v>128</v>
      </c>
    </row>
    <row r="8495" spans="1:52" x14ac:dyDescent="0.35">
      <c r="A8495">
        <v>8483</v>
      </c>
      <c r="B8495" s="1">
        <v>45906</v>
      </c>
      <c r="C8495" s="2">
        <v>0.19457175925925926</v>
      </c>
      <c r="AZ8495" t="s">
        <v>128</v>
      </c>
    </row>
    <row r="8496" spans="1:52" x14ac:dyDescent="0.35">
      <c r="A8496">
        <v>8484</v>
      </c>
      <c r="B8496" s="1">
        <v>45906</v>
      </c>
      <c r="C8496" s="2">
        <v>0.19109953703703703</v>
      </c>
      <c r="AZ8496" t="s">
        <v>128</v>
      </c>
    </row>
    <row r="8497" spans="1:52" x14ac:dyDescent="0.35">
      <c r="A8497">
        <v>8485</v>
      </c>
      <c r="B8497" s="1">
        <v>45906</v>
      </c>
      <c r="C8497" s="2">
        <v>0.18762731481481482</v>
      </c>
      <c r="AZ8497" t="s">
        <v>128</v>
      </c>
    </row>
    <row r="8498" spans="1:52" x14ac:dyDescent="0.35">
      <c r="A8498">
        <v>8486</v>
      </c>
      <c r="B8498" s="1">
        <v>45906</v>
      </c>
      <c r="C8498" s="2">
        <v>0.18415509259259261</v>
      </c>
      <c r="AZ8498" t="s">
        <v>128</v>
      </c>
    </row>
    <row r="8499" spans="1:52" x14ac:dyDescent="0.35">
      <c r="A8499">
        <v>8487</v>
      </c>
      <c r="B8499" s="1">
        <v>45906</v>
      </c>
      <c r="C8499" s="2">
        <v>0.18068287037037037</v>
      </c>
      <c r="AZ8499" t="s">
        <v>128</v>
      </c>
    </row>
    <row r="8500" spans="1:52" x14ac:dyDescent="0.35">
      <c r="A8500">
        <v>8488</v>
      </c>
      <c r="B8500" s="1">
        <v>45906</v>
      </c>
      <c r="C8500" s="2">
        <v>0.17721064814814816</v>
      </c>
      <c r="AZ8500" t="s">
        <v>128</v>
      </c>
    </row>
    <row r="8501" spans="1:52" x14ac:dyDescent="0.35">
      <c r="A8501">
        <v>8489</v>
      </c>
      <c r="B8501" s="1">
        <v>45906</v>
      </c>
      <c r="C8501" s="2">
        <v>0.17373842592592592</v>
      </c>
      <c r="AZ8501" t="s">
        <v>128</v>
      </c>
    </row>
    <row r="8502" spans="1:52" x14ac:dyDescent="0.35">
      <c r="A8502">
        <v>8490</v>
      </c>
      <c r="B8502" s="1">
        <v>45906</v>
      </c>
      <c r="C8502" s="2">
        <v>0.17026620370370371</v>
      </c>
      <c r="AZ8502" t="s">
        <v>128</v>
      </c>
    </row>
    <row r="8503" spans="1:52" x14ac:dyDescent="0.35">
      <c r="A8503">
        <v>8491</v>
      </c>
      <c r="B8503" s="1">
        <v>45906</v>
      </c>
      <c r="C8503" s="2">
        <v>0.16679398148148147</v>
      </c>
      <c r="AZ8503" t="s">
        <v>128</v>
      </c>
    </row>
    <row r="8504" spans="1:52" x14ac:dyDescent="0.35">
      <c r="A8504">
        <v>8492</v>
      </c>
      <c r="B8504" s="1">
        <v>45906</v>
      </c>
      <c r="C8504" s="2">
        <v>0.16332175925925926</v>
      </c>
      <c r="AZ8504" t="s">
        <v>128</v>
      </c>
    </row>
    <row r="8505" spans="1:52" x14ac:dyDescent="0.35">
      <c r="A8505">
        <v>8493</v>
      </c>
      <c r="B8505" s="1">
        <v>45906</v>
      </c>
      <c r="C8505" s="2">
        <v>0.15984953703703703</v>
      </c>
      <c r="AZ8505" t="s">
        <v>128</v>
      </c>
    </row>
    <row r="8506" spans="1:52" x14ac:dyDescent="0.35">
      <c r="A8506">
        <v>8494</v>
      </c>
      <c r="B8506" s="1">
        <v>45906</v>
      </c>
      <c r="C8506" s="2">
        <v>0.15637731481481482</v>
      </c>
      <c r="AZ8506" t="s">
        <v>128</v>
      </c>
    </row>
    <row r="8507" spans="1:52" x14ac:dyDescent="0.35">
      <c r="A8507">
        <v>8495</v>
      </c>
      <c r="B8507" s="1">
        <v>45906</v>
      </c>
      <c r="C8507" s="2">
        <v>0.15290509259259261</v>
      </c>
      <c r="AZ8507" t="s">
        <v>128</v>
      </c>
    </row>
    <row r="8508" spans="1:52" x14ac:dyDescent="0.35">
      <c r="A8508">
        <v>8496</v>
      </c>
      <c r="B8508" s="1">
        <v>45906</v>
      </c>
      <c r="C8508" s="2">
        <v>0.14943287037037037</v>
      </c>
      <c r="AZ8508" t="s">
        <v>128</v>
      </c>
    </row>
    <row r="8509" spans="1:52" x14ac:dyDescent="0.35">
      <c r="A8509">
        <v>8497</v>
      </c>
      <c r="B8509" s="1">
        <v>45906</v>
      </c>
      <c r="C8509" s="2">
        <v>0.14596064814814816</v>
      </c>
      <c r="AZ8509" t="s">
        <v>128</v>
      </c>
    </row>
    <row r="8510" spans="1:52" x14ac:dyDescent="0.35">
      <c r="A8510">
        <v>8498</v>
      </c>
      <c r="B8510" s="1">
        <v>45906</v>
      </c>
      <c r="C8510" s="2">
        <v>0.14248842592592592</v>
      </c>
      <c r="AZ8510" t="s">
        <v>128</v>
      </c>
    </row>
    <row r="8511" spans="1:52" x14ac:dyDescent="0.35">
      <c r="A8511">
        <v>8499</v>
      </c>
      <c r="B8511" s="1">
        <v>45906</v>
      </c>
      <c r="C8511" s="2">
        <v>0.13901620370370371</v>
      </c>
      <c r="AZ8511" t="s">
        <v>128</v>
      </c>
    </row>
    <row r="8512" spans="1:52" x14ac:dyDescent="0.35">
      <c r="A8512">
        <v>8500</v>
      </c>
      <c r="B8512" s="1">
        <v>45906</v>
      </c>
      <c r="C8512" s="2">
        <v>0.13554398148148147</v>
      </c>
      <c r="AZ8512" t="s">
        <v>128</v>
      </c>
    </row>
    <row r="8513" spans="1:52" x14ac:dyDescent="0.35">
      <c r="A8513">
        <v>8501</v>
      </c>
      <c r="B8513" s="1">
        <v>45906</v>
      </c>
      <c r="C8513" s="2">
        <v>0.13207175925925926</v>
      </c>
      <c r="AZ8513" t="s">
        <v>128</v>
      </c>
    </row>
    <row r="8514" spans="1:52" x14ac:dyDescent="0.35">
      <c r="A8514">
        <v>8502</v>
      </c>
      <c r="B8514" s="1">
        <v>45906</v>
      </c>
      <c r="C8514" s="2">
        <v>0.12859953703703703</v>
      </c>
      <c r="AZ8514" t="s">
        <v>128</v>
      </c>
    </row>
    <row r="8515" spans="1:52" x14ac:dyDescent="0.35">
      <c r="A8515">
        <v>8503</v>
      </c>
      <c r="B8515" s="1">
        <v>45906</v>
      </c>
      <c r="C8515" s="2">
        <v>0.12512731481481482</v>
      </c>
      <c r="AZ8515" t="s">
        <v>128</v>
      </c>
    </row>
    <row r="8516" spans="1:52" x14ac:dyDescent="0.35">
      <c r="A8516">
        <v>8504</v>
      </c>
      <c r="B8516" s="1">
        <v>45906</v>
      </c>
      <c r="C8516" s="2">
        <v>0.12165509259259259</v>
      </c>
      <c r="AZ8516" t="s">
        <v>128</v>
      </c>
    </row>
    <row r="8517" spans="1:52" x14ac:dyDescent="0.35">
      <c r="A8517">
        <v>8505</v>
      </c>
      <c r="B8517" s="1">
        <v>45906</v>
      </c>
      <c r="C8517" s="2">
        <v>0.11818287037037037</v>
      </c>
      <c r="AZ8517" t="s">
        <v>128</v>
      </c>
    </row>
    <row r="8518" spans="1:52" x14ac:dyDescent="0.35">
      <c r="A8518">
        <v>8506</v>
      </c>
      <c r="B8518" s="1">
        <v>45906</v>
      </c>
      <c r="C8518" s="2">
        <v>0.11471064814814814</v>
      </c>
      <c r="AZ8518" t="s">
        <v>128</v>
      </c>
    </row>
    <row r="8519" spans="1:52" x14ac:dyDescent="0.35">
      <c r="A8519">
        <v>8507</v>
      </c>
      <c r="B8519" s="1">
        <v>45906</v>
      </c>
      <c r="C8519" s="2">
        <v>0.11123842592592592</v>
      </c>
      <c r="AZ8519" t="s">
        <v>128</v>
      </c>
    </row>
    <row r="8520" spans="1:52" x14ac:dyDescent="0.35">
      <c r="A8520">
        <v>8508</v>
      </c>
      <c r="B8520" s="1">
        <v>45906</v>
      </c>
      <c r="C8520" s="2">
        <v>0.1077662037037037</v>
      </c>
      <c r="AZ8520" t="s">
        <v>128</v>
      </c>
    </row>
    <row r="8521" spans="1:52" x14ac:dyDescent="0.35">
      <c r="A8521">
        <v>8509</v>
      </c>
      <c r="B8521" s="1">
        <v>45906</v>
      </c>
      <c r="C8521" s="2">
        <v>0.10429398148148149</v>
      </c>
      <c r="AZ8521" t="s">
        <v>128</v>
      </c>
    </row>
    <row r="8522" spans="1:52" x14ac:dyDescent="0.35">
      <c r="A8522">
        <v>8510</v>
      </c>
      <c r="B8522" s="1">
        <v>45906</v>
      </c>
      <c r="C8522" s="2">
        <v>0.10082175925925926</v>
      </c>
      <c r="AZ8522" t="s">
        <v>128</v>
      </c>
    </row>
    <row r="8523" spans="1:52" x14ac:dyDescent="0.35">
      <c r="A8523">
        <v>8511</v>
      </c>
      <c r="B8523" s="1">
        <v>45906</v>
      </c>
      <c r="C8523" s="2">
        <v>9.734953703703704E-2</v>
      </c>
      <c r="AZ8523" t="s">
        <v>128</v>
      </c>
    </row>
    <row r="8524" spans="1:52" x14ac:dyDescent="0.35">
      <c r="A8524">
        <v>8512</v>
      </c>
      <c r="B8524" s="1">
        <v>45906</v>
      </c>
      <c r="C8524" s="2">
        <v>9.3877314814814816E-2</v>
      </c>
      <c r="AZ8524" t="s">
        <v>128</v>
      </c>
    </row>
    <row r="8525" spans="1:52" x14ac:dyDescent="0.35">
      <c r="A8525">
        <v>8513</v>
      </c>
      <c r="B8525" s="1">
        <v>45906</v>
      </c>
      <c r="C8525" s="2">
        <v>9.0405092592592592E-2</v>
      </c>
      <c r="AZ8525" t="s">
        <v>128</v>
      </c>
    </row>
    <row r="8526" spans="1:52" x14ac:dyDescent="0.35">
      <c r="A8526">
        <v>8514</v>
      </c>
      <c r="B8526" s="1">
        <v>45906</v>
      </c>
      <c r="C8526" s="2">
        <v>8.6932870370370369E-2</v>
      </c>
      <c r="AZ8526" t="s">
        <v>128</v>
      </c>
    </row>
    <row r="8527" spans="1:52" x14ac:dyDescent="0.35">
      <c r="A8527">
        <v>8515</v>
      </c>
      <c r="B8527" s="1">
        <v>45906</v>
      </c>
      <c r="C8527" s="2">
        <v>8.3460648148148145E-2</v>
      </c>
      <c r="AZ8527" t="s">
        <v>128</v>
      </c>
    </row>
    <row r="8528" spans="1:52" x14ac:dyDescent="0.35">
      <c r="A8528">
        <v>8516</v>
      </c>
      <c r="B8528" s="1">
        <v>45906</v>
      </c>
      <c r="C8528" s="2">
        <v>7.9988425925925921E-2</v>
      </c>
      <c r="AZ8528" t="s">
        <v>128</v>
      </c>
    </row>
    <row r="8529" spans="1:52" x14ac:dyDescent="0.35">
      <c r="A8529">
        <v>8517</v>
      </c>
      <c r="B8529" s="1">
        <v>45906</v>
      </c>
      <c r="C8529" s="2">
        <v>7.6516203703703697E-2</v>
      </c>
      <c r="AZ8529" t="s">
        <v>128</v>
      </c>
    </row>
    <row r="8530" spans="1:52" x14ac:dyDescent="0.35">
      <c r="A8530">
        <v>8518</v>
      </c>
      <c r="B8530" s="1">
        <v>45906</v>
      </c>
      <c r="C8530" s="2">
        <v>7.3043981481481488E-2</v>
      </c>
      <c r="AZ8530" t="s">
        <v>128</v>
      </c>
    </row>
    <row r="8531" spans="1:52" x14ac:dyDescent="0.35">
      <c r="A8531">
        <v>8519</v>
      </c>
      <c r="B8531" s="1">
        <v>45906</v>
      </c>
      <c r="C8531" s="2">
        <v>6.9571759259259264E-2</v>
      </c>
      <c r="AZ8531" t="s">
        <v>128</v>
      </c>
    </row>
    <row r="8532" spans="1:52" x14ac:dyDescent="0.35">
      <c r="A8532">
        <v>8520</v>
      </c>
      <c r="B8532" s="1">
        <v>45906</v>
      </c>
      <c r="C8532" s="2">
        <v>6.609953703703704E-2</v>
      </c>
      <c r="AZ8532" t="s">
        <v>128</v>
      </c>
    </row>
    <row r="8533" spans="1:52" x14ac:dyDescent="0.35">
      <c r="A8533">
        <v>8521</v>
      </c>
      <c r="B8533" s="1">
        <v>45906</v>
      </c>
      <c r="C8533" s="2">
        <v>6.2627314814814816E-2</v>
      </c>
      <c r="AZ8533" t="s">
        <v>128</v>
      </c>
    </row>
    <row r="8534" spans="1:52" x14ac:dyDescent="0.35">
      <c r="A8534">
        <v>8522</v>
      </c>
      <c r="B8534" s="1">
        <v>45906</v>
      </c>
      <c r="C8534" s="2">
        <v>5.9155092592592592E-2</v>
      </c>
      <c r="AZ8534" t="s">
        <v>128</v>
      </c>
    </row>
    <row r="8535" spans="1:52" x14ac:dyDescent="0.35">
      <c r="A8535">
        <v>8523</v>
      </c>
      <c r="B8535" s="1">
        <v>45906</v>
      </c>
      <c r="C8535" s="2">
        <v>5.5682870370370369E-2</v>
      </c>
      <c r="AZ8535" t="s">
        <v>128</v>
      </c>
    </row>
    <row r="8536" spans="1:52" x14ac:dyDescent="0.35">
      <c r="A8536">
        <v>8524</v>
      </c>
      <c r="B8536" s="1">
        <v>45906</v>
      </c>
      <c r="C8536" s="2">
        <v>5.2210648148148145E-2</v>
      </c>
      <c r="AZ8536" t="s">
        <v>128</v>
      </c>
    </row>
    <row r="8537" spans="1:52" x14ac:dyDescent="0.35">
      <c r="A8537">
        <v>8525</v>
      </c>
      <c r="B8537" s="1">
        <v>45906</v>
      </c>
      <c r="C8537" s="2">
        <v>4.8738425925925928E-2</v>
      </c>
      <c r="AZ8537" t="s">
        <v>128</v>
      </c>
    </row>
    <row r="8538" spans="1:52" x14ac:dyDescent="0.35">
      <c r="A8538">
        <v>8526</v>
      </c>
      <c r="B8538" s="1">
        <v>45906</v>
      </c>
      <c r="C8538" s="2">
        <v>4.5266203703703704E-2</v>
      </c>
      <c r="AZ8538" t="s">
        <v>128</v>
      </c>
    </row>
    <row r="8539" spans="1:52" x14ac:dyDescent="0.35">
      <c r="A8539">
        <v>8527</v>
      </c>
      <c r="B8539" s="1">
        <v>45906</v>
      </c>
      <c r="C8539" s="2">
        <v>4.1793981481481481E-2</v>
      </c>
      <c r="AZ8539" t="s">
        <v>128</v>
      </c>
    </row>
    <row r="8540" spans="1:52" x14ac:dyDescent="0.35">
      <c r="A8540">
        <v>8528</v>
      </c>
      <c r="B8540" s="1">
        <v>45906</v>
      </c>
      <c r="C8540" s="2">
        <v>3.8321759259259257E-2</v>
      </c>
      <c r="AZ8540" t="s">
        <v>128</v>
      </c>
    </row>
    <row r="8541" spans="1:52" x14ac:dyDescent="0.35">
      <c r="A8541">
        <v>8529</v>
      </c>
      <c r="B8541" s="1">
        <v>45906</v>
      </c>
      <c r="C8541" s="2">
        <v>3.484953703703704E-2</v>
      </c>
      <c r="AZ8541" t="s">
        <v>128</v>
      </c>
    </row>
    <row r="8542" spans="1:52" x14ac:dyDescent="0.35">
      <c r="A8542">
        <v>8530</v>
      </c>
      <c r="B8542" s="1">
        <v>45906</v>
      </c>
      <c r="C8542" s="2">
        <v>3.1377314814814816E-2</v>
      </c>
      <c r="AZ8542" t="s">
        <v>128</v>
      </c>
    </row>
    <row r="8543" spans="1:52" x14ac:dyDescent="0.35">
      <c r="A8543">
        <v>8531</v>
      </c>
      <c r="B8543" s="1">
        <v>45906</v>
      </c>
      <c r="C8543" s="2">
        <v>2.7905092592592592E-2</v>
      </c>
      <c r="AZ8543" t="s">
        <v>128</v>
      </c>
    </row>
    <row r="8544" spans="1:52" x14ac:dyDescent="0.35">
      <c r="A8544">
        <v>8532</v>
      </c>
      <c r="B8544" s="1">
        <v>45906</v>
      </c>
      <c r="C8544" s="2">
        <v>2.4432870370370369E-2</v>
      </c>
      <c r="AZ8544" t="s">
        <v>128</v>
      </c>
    </row>
    <row r="8545" spans="1:52" x14ac:dyDescent="0.35">
      <c r="A8545">
        <v>8533</v>
      </c>
      <c r="B8545" s="1">
        <v>45906</v>
      </c>
      <c r="C8545" s="2">
        <v>2.0960648148148148E-2</v>
      </c>
      <c r="AZ8545" t="s">
        <v>128</v>
      </c>
    </row>
    <row r="8546" spans="1:52" x14ac:dyDescent="0.35">
      <c r="A8546">
        <v>8534</v>
      </c>
      <c r="B8546" s="1">
        <v>45906</v>
      </c>
      <c r="C8546" s="2">
        <v>1.7488425925925925E-2</v>
      </c>
      <c r="AZ8546" t="s">
        <v>128</v>
      </c>
    </row>
    <row r="8547" spans="1:52" x14ac:dyDescent="0.35">
      <c r="A8547">
        <v>8535</v>
      </c>
      <c r="B8547" s="1">
        <v>45906</v>
      </c>
      <c r="C8547" s="2">
        <v>1.4016203703703704E-2</v>
      </c>
      <c r="AZ8547" t="s">
        <v>128</v>
      </c>
    </row>
    <row r="8548" spans="1:52" x14ac:dyDescent="0.35">
      <c r="A8548">
        <v>8536</v>
      </c>
      <c r="B8548" s="1">
        <v>45906</v>
      </c>
      <c r="C8548" s="2">
        <v>1.0543981481481482E-2</v>
      </c>
      <c r="AZ8548" t="s">
        <v>128</v>
      </c>
    </row>
    <row r="8549" spans="1:52" x14ac:dyDescent="0.35">
      <c r="A8549">
        <v>8537</v>
      </c>
      <c r="B8549" s="1">
        <v>45906</v>
      </c>
      <c r="C8549" s="2">
        <v>7.0717592592592594E-3</v>
      </c>
      <c r="AZ8549" t="s">
        <v>128</v>
      </c>
    </row>
    <row r="8550" spans="1:52" x14ac:dyDescent="0.35">
      <c r="A8550">
        <v>8538</v>
      </c>
      <c r="B8550" s="1">
        <v>45906</v>
      </c>
      <c r="C8550" s="2">
        <v>3.5995370370370369E-3</v>
      </c>
      <c r="AZ8550" t="s">
        <v>128</v>
      </c>
    </row>
    <row r="8551" spans="1:52" x14ac:dyDescent="0.35">
      <c r="A8551">
        <v>8539</v>
      </c>
      <c r="B8551" s="1">
        <v>45906</v>
      </c>
      <c r="C8551" s="2">
        <v>1.273148148148148E-4</v>
      </c>
      <c r="AZ8551" t="s">
        <v>128</v>
      </c>
    </row>
    <row r="8552" spans="1:52" x14ac:dyDescent="0.35">
      <c r="A8552">
        <v>8540</v>
      </c>
      <c r="B8552" s="1">
        <v>45906</v>
      </c>
      <c r="C8552" s="2">
        <v>0</v>
      </c>
      <c r="AK8552" t="s">
        <v>124</v>
      </c>
    </row>
    <row r="8553" spans="1:52" x14ac:dyDescent="0.35">
      <c r="A8553">
        <v>8541</v>
      </c>
      <c r="B8553" s="1">
        <v>45906</v>
      </c>
      <c r="C8553" s="2">
        <v>0</v>
      </c>
      <c r="AK8553" t="s">
        <v>125</v>
      </c>
    </row>
    <row r="8554" spans="1:52" x14ac:dyDescent="0.35">
      <c r="A8554">
        <v>8542</v>
      </c>
      <c r="B8554" s="1">
        <v>45905</v>
      </c>
      <c r="C8554" s="2">
        <v>0.99665509259259255</v>
      </c>
      <c r="AZ8554" t="s">
        <v>128</v>
      </c>
    </row>
    <row r="8555" spans="1:52" x14ac:dyDescent="0.35">
      <c r="A8555">
        <v>8543</v>
      </c>
      <c r="B8555" s="1">
        <v>45905</v>
      </c>
      <c r="C8555" s="2">
        <v>0.99318287037037034</v>
      </c>
      <c r="AZ8555" t="s">
        <v>128</v>
      </c>
    </row>
    <row r="8556" spans="1:52" x14ac:dyDescent="0.35">
      <c r="A8556">
        <v>8544</v>
      </c>
      <c r="B8556" s="1">
        <v>45905</v>
      </c>
      <c r="C8556" s="2">
        <v>0.98971064814814813</v>
      </c>
      <c r="AZ8556" t="s">
        <v>128</v>
      </c>
    </row>
    <row r="8557" spans="1:52" x14ac:dyDescent="0.35">
      <c r="A8557">
        <v>8545</v>
      </c>
      <c r="B8557" s="1">
        <v>45905</v>
      </c>
      <c r="C8557" s="2">
        <v>0.98623842592592592</v>
      </c>
      <c r="AZ8557" t="s">
        <v>128</v>
      </c>
    </row>
    <row r="8558" spans="1:52" x14ac:dyDescent="0.35">
      <c r="A8558">
        <v>8546</v>
      </c>
      <c r="B8558" s="1">
        <v>45905</v>
      </c>
      <c r="C8558" s="2">
        <v>0.98276620370370371</v>
      </c>
      <c r="AZ8558" t="s">
        <v>128</v>
      </c>
    </row>
    <row r="8559" spans="1:52" x14ac:dyDescent="0.35">
      <c r="A8559">
        <v>8547</v>
      </c>
      <c r="B8559" s="1">
        <v>45905</v>
      </c>
      <c r="C8559" s="2">
        <v>0.9792939814814815</v>
      </c>
      <c r="AZ8559" t="s">
        <v>128</v>
      </c>
    </row>
    <row r="8560" spans="1:52" x14ac:dyDescent="0.35">
      <c r="A8560">
        <v>8548</v>
      </c>
      <c r="B8560" s="1">
        <v>45905</v>
      </c>
      <c r="C8560" s="2">
        <v>0.97582175925925929</v>
      </c>
      <c r="AZ8560" t="s">
        <v>128</v>
      </c>
    </row>
    <row r="8561" spans="1:52" x14ac:dyDescent="0.35">
      <c r="A8561">
        <v>8549</v>
      </c>
      <c r="B8561" s="1">
        <v>45905</v>
      </c>
      <c r="C8561" s="2">
        <v>0.97234953703703708</v>
      </c>
      <c r="AZ8561" t="s">
        <v>128</v>
      </c>
    </row>
    <row r="8562" spans="1:52" x14ac:dyDescent="0.35">
      <c r="A8562">
        <v>8550</v>
      </c>
      <c r="B8562" s="1">
        <v>45905</v>
      </c>
      <c r="C8562" s="2">
        <v>0.96887731481481476</v>
      </c>
      <c r="AZ8562" t="s">
        <v>128</v>
      </c>
    </row>
    <row r="8563" spans="1:52" x14ac:dyDescent="0.35">
      <c r="A8563">
        <v>8551</v>
      </c>
      <c r="B8563" s="1">
        <v>45905</v>
      </c>
      <c r="C8563" s="2">
        <v>0.96540509259259255</v>
      </c>
      <c r="AZ8563" t="s">
        <v>128</v>
      </c>
    </row>
    <row r="8564" spans="1:52" x14ac:dyDescent="0.35">
      <c r="A8564">
        <v>8552</v>
      </c>
      <c r="B8564" s="1">
        <v>45905</v>
      </c>
      <c r="C8564" s="2">
        <v>0.96193287037037034</v>
      </c>
      <c r="AZ8564" t="s">
        <v>128</v>
      </c>
    </row>
    <row r="8565" spans="1:52" x14ac:dyDescent="0.35">
      <c r="A8565">
        <v>8553</v>
      </c>
      <c r="B8565" s="1">
        <v>45905</v>
      </c>
      <c r="C8565" s="2">
        <v>0.95846064814814813</v>
      </c>
      <c r="AZ8565" t="s">
        <v>128</v>
      </c>
    </row>
    <row r="8566" spans="1:52" x14ac:dyDescent="0.35">
      <c r="A8566">
        <v>8554</v>
      </c>
      <c r="B8566" s="1">
        <v>45905</v>
      </c>
      <c r="C8566" s="2">
        <v>0.95498842592592592</v>
      </c>
      <c r="AZ8566" t="s">
        <v>128</v>
      </c>
    </row>
    <row r="8567" spans="1:52" x14ac:dyDescent="0.35">
      <c r="A8567">
        <v>8555</v>
      </c>
      <c r="B8567" s="1">
        <v>45905</v>
      </c>
      <c r="C8567" s="2">
        <v>0.95151620370370371</v>
      </c>
      <c r="AZ8567" t="s">
        <v>128</v>
      </c>
    </row>
    <row r="8568" spans="1:52" x14ac:dyDescent="0.35">
      <c r="A8568">
        <v>8556</v>
      </c>
      <c r="B8568" s="1">
        <v>45905</v>
      </c>
      <c r="C8568" s="2">
        <v>0.9480439814814815</v>
      </c>
      <c r="AZ8568" t="s">
        <v>128</v>
      </c>
    </row>
    <row r="8569" spans="1:52" x14ac:dyDescent="0.35">
      <c r="A8569">
        <v>8557</v>
      </c>
      <c r="B8569" s="1">
        <v>45905</v>
      </c>
      <c r="C8569" s="2">
        <v>0.94457175925925929</v>
      </c>
      <c r="AZ8569" t="s">
        <v>128</v>
      </c>
    </row>
    <row r="8570" spans="1:52" x14ac:dyDescent="0.35">
      <c r="A8570">
        <v>8558</v>
      </c>
      <c r="B8570" s="1">
        <v>45905</v>
      </c>
      <c r="C8570" s="2">
        <v>0.94109953703703708</v>
      </c>
      <c r="AZ8570" t="s">
        <v>128</v>
      </c>
    </row>
    <row r="8571" spans="1:52" x14ac:dyDescent="0.35">
      <c r="A8571">
        <v>8559</v>
      </c>
      <c r="B8571" s="1">
        <v>45905</v>
      </c>
      <c r="C8571" s="2">
        <v>0.93762731481481476</v>
      </c>
      <c r="AZ8571" t="s">
        <v>128</v>
      </c>
    </row>
    <row r="8572" spans="1:52" x14ac:dyDescent="0.35">
      <c r="A8572">
        <v>8560</v>
      </c>
      <c r="B8572" s="1">
        <v>45905</v>
      </c>
      <c r="C8572" s="2">
        <v>0.93415509259259255</v>
      </c>
      <c r="AZ8572" t="s">
        <v>128</v>
      </c>
    </row>
    <row r="8573" spans="1:52" x14ac:dyDescent="0.35">
      <c r="A8573">
        <v>8561</v>
      </c>
      <c r="B8573" s="1">
        <v>45905</v>
      </c>
      <c r="C8573" s="2">
        <v>0.93068287037037034</v>
      </c>
      <c r="AZ8573" t="s">
        <v>128</v>
      </c>
    </row>
    <row r="8574" spans="1:52" x14ac:dyDescent="0.35">
      <c r="A8574">
        <v>8562</v>
      </c>
      <c r="B8574" s="1">
        <v>45905</v>
      </c>
      <c r="C8574" s="2">
        <v>0.92721064814814813</v>
      </c>
      <c r="AZ8574" t="s">
        <v>128</v>
      </c>
    </row>
    <row r="8575" spans="1:52" x14ac:dyDescent="0.35">
      <c r="A8575">
        <v>8563</v>
      </c>
      <c r="B8575" s="1">
        <v>45905</v>
      </c>
      <c r="C8575" s="2">
        <v>0.92373842592592592</v>
      </c>
      <c r="AZ8575" t="s">
        <v>128</v>
      </c>
    </row>
    <row r="8576" spans="1:52" x14ac:dyDescent="0.35">
      <c r="A8576">
        <v>8564</v>
      </c>
      <c r="B8576" s="1">
        <v>45905</v>
      </c>
      <c r="C8576" s="2">
        <v>0.92026620370370371</v>
      </c>
      <c r="AZ8576" t="s">
        <v>128</v>
      </c>
    </row>
    <row r="8577" spans="1:52" x14ac:dyDescent="0.35">
      <c r="A8577">
        <v>8565</v>
      </c>
      <c r="B8577" s="1">
        <v>45905</v>
      </c>
      <c r="C8577" s="2">
        <v>0.9167939814814815</v>
      </c>
      <c r="AZ8577" t="s">
        <v>128</v>
      </c>
    </row>
    <row r="8578" spans="1:52" x14ac:dyDescent="0.35">
      <c r="A8578">
        <v>8566</v>
      </c>
      <c r="B8578" s="1">
        <v>45905</v>
      </c>
      <c r="C8578" s="2">
        <v>0.91332175925925929</v>
      </c>
      <c r="AZ8578" t="s">
        <v>128</v>
      </c>
    </row>
    <row r="8579" spans="1:52" x14ac:dyDescent="0.35">
      <c r="A8579">
        <v>8567</v>
      </c>
      <c r="B8579" s="1">
        <v>45905</v>
      </c>
      <c r="C8579" s="2">
        <v>0.90984953703703708</v>
      </c>
      <c r="AZ8579" t="s">
        <v>128</v>
      </c>
    </row>
    <row r="8580" spans="1:52" x14ac:dyDescent="0.35">
      <c r="A8580">
        <v>8568</v>
      </c>
      <c r="B8580" s="1">
        <v>45905</v>
      </c>
      <c r="C8580" s="2">
        <v>0.90637731481481476</v>
      </c>
      <c r="AZ8580" t="s">
        <v>128</v>
      </c>
    </row>
    <row r="8581" spans="1:52" x14ac:dyDescent="0.35">
      <c r="A8581">
        <v>8569</v>
      </c>
      <c r="B8581" s="1">
        <v>45905</v>
      </c>
      <c r="C8581" s="2">
        <v>0.90290509259259255</v>
      </c>
      <c r="AZ8581" t="s">
        <v>128</v>
      </c>
    </row>
    <row r="8582" spans="1:52" x14ac:dyDescent="0.35">
      <c r="A8582">
        <v>8570</v>
      </c>
      <c r="B8582" s="1">
        <v>45905</v>
      </c>
      <c r="C8582" s="2">
        <v>0.89943287037037034</v>
      </c>
      <c r="AZ8582" t="s">
        <v>128</v>
      </c>
    </row>
    <row r="8583" spans="1:52" x14ac:dyDescent="0.35">
      <c r="A8583">
        <v>8571</v>
      </c>
      <c r="B8583" s="1">
        <v>45905</v>
      </c>
      <c r="C8583" s="2">
        <v>0.89596064814814813</v>
      </c>
      <c r="AZ8583" t="s">
        <v>128</v>
      </c>
    </row>
    <row r="8584" spans="1:52" x14ac:dyDescent="0.35">
      <c r="A8584">
        <v>8572</v>
      </c>
      <c r="B8584" s="1">
        <v>45905</v>
      </c>
      <c r="C8584" s="2">
        <v>0.89248842592592592</v>
      </c>
      <c r="AZ8584" t="s">
        <v>128</v>
      </c>
    </row>
    <row r="8585" spans="1:52" x14ac:dyDescent="0.35">
      <c r="A8585">
        <v>8573</v>
      </c>
      <c r="B8585" s="1">
        <v>45905</v>
      </c>
      <c r="C8585" s="2">
        <v>0.88901620370370371</v>
      </c>
      <c r="AZ8585" t="s">
        <v>128</v>
      </c>
    </row>
    <row r="8586" spans="1:52" x14ac:dyDescent="0.35">
      <c r="A8586">
        <v>8574</v>
      </c>
      <c r="B8586" s="1">
        <v>45905</v>
      </c>
      <c r="C8586" s="2">
        <v>0.8855439814814815</v>
      </c>
      <c r="AZ8586" t="s">
        <v>128</v>
      </c>
    </row>
    <row r="8587" spans="1:52" x14ac:dyDescent="0.35">
      <c r="A8587">
        <v>8575</v>
      </c>
      <c r="B8587" s="1">
        <v>45905</v>
      </c>
      <c r="C8587" s="2">
        <v>0.88207175925925929</v>
      </c>
      <c r="AZ8587" t="s">
        <v>128</v>
      </c>
    </row>
    <row r="8588" spans="1:52" x14ac:dyDescent="0.35">
      <c r="A8588">
        <v>8576</v>
      </c>
      <c r="B8588" s="1">
        <v>45905</v>
      </c>
      <c r="C8588" s="2">
        <v>0.87859953703703708</v>
      </c>
      <c r="AZ8588" t="s">
        <v>128</v>
      </c>
    </row>
    <row r="8589" spans="1:52" x14ac:dyDescent="0.35">
      <c r="A8589">
        <v>8577</v>
      </c>
      <c r="B8589" s="1">
        <v>45905</v>
      </c>
      <c r="C8589" s="2">
        <v>0.87512731481481476</v>
      </c>
      <c r="AZ8589" t="s">
        <v>128</v>
      </c>
    </row>
    <row r="8590" spans="1:52" x14ac:dyDescent="0.35">
      <c r="A8590">
        <v>8578</v>
      </c>
      <c r="B8590" s="1">
        <v>45905</v>
      </c>
      <c r="C8590" s="2">
        <v>0.87165509259259255</v>
      </c>
      <c r="AZ8590" t="s">
        <v>128</v>
      </c>
    </row>
    <row r="8591" spans="1:52" x14ac:dyDescent="0.35">
      <c r="A8591">
        <v>8579</v>
      </c>
      <c r="B8591" s="1">
        <v>45905</v>
      </c>
      <c r="C8591" s="2">
        <v>0.86818287037037034</v>
      </c>
      <c r="AZ8591" t="s">
        <v>128</v>
      </c>
    </row>
    <row r="8592" spans="1:52" x14ac:dyDescent="0.35">
      <c r="A8592">
        <v>8580</v>
      </c>
      <c r="B8592" s="1">
        <v>45905</v>
      </c>
      <c r="C8592" s="2">
        <v>0.86471064814814813</v>
      </c>
      <c r="AZ8592" t="s">
        <v>128</v>
      </c>
    </row>
    <row r="8593" spans="1:52" x14ac:dyDescent="0.35">
      <c r="A8593">
        <v>8581</v>
      </c>
      <c r="B8593" s="1">
        <v>45905</v>
      </c>
      <c r="C8593" s="2">
        <v>0.86123842592592592</v>
      </c>
      <c r="AZ8593" t="s">
        <v>128</v>
      </c>
    </row>
    <row r="8594" spans="1:52" x14ac:dyDescent="0.35">
      <c r="A8594">
        <v>8582</v>
      </c>
      <c r="B8594" s="1">
        <v>45905</v>
      </c>
      <c r="C8594" s="2">
        <v>0.85776620370370371</v>
      </c>
      <c r="AZ8594" t="s">
        <v>128</v>
      </c>
    </row>
    <row r="8595" spans="1:52" x14ac:dyDescent="0.35">
      <c r="A8595">
        <v>8583</v>
      </c>
      <c r="B8595" s="1">
        <v>45905</v>
      </c>
      <c r="C8595" s="2">
        <v>0.8542939814814815</v>
      </c>
      <c r="AZ8595" t="s">
        <v>128</v>
      </c>
    </row>
    <row r="8596" spans="1:52" x14ac:dyDescent="0.35">
      <c r="A8596">
        <v>8584</v>
      </c>
      <c r="B8596" s="1">
        <v>45905</v>
      </c>
      <c r="C8596" s="2">
        <v>0.85082175925925929</v>
      </c>
      <c r="AZ8596" t="s">
        <v>128</v>
      </c>
    </row>
    <row r="8597" spans="1:52" x14ac:dyDescent="0.35">
      <c r="A8597">
        <v>8585</v>
      </c>
      <c r="B8597" s="1">
        <v>45905</v>
      </c>
      <c r="C8597" s="2">
        <v>0.84734953703703708</v>
      </c>
      <c r="AZ8597" t="s">
        <v>128</v>
      </c>
    </row>
    <row r="8598" spans="1:52" x14ac:dyDescent="0.35">
      <c r="A8598">
        <v>8586</v>
      </c>
      <c r="B8598" s="1">
        <v>45905</v>
      </c>
      <c r="C8598" s="2">
        <v>0.84387731481481476</v>
      </c>
      <c r="AZ8598" t="s">
        <v>128</v>
      </c>
    </row>
    <row r="8599" spans="1:52" x14ac:dyDescent="0.35">
      <c r="A8599">
        <v>8587</v>
      </c>
      <c r="B8599" s="1">
        <v>45905</v>
      </c>
      <c r="C8599" s="2">
        <v>0.84040509259259255</v>
      </c>
      <c r="AZ8599" t="s">
        <v>128</v>
      </c>
    </row>
    <row r="8600" spans="1:52" x14ac:dyDescent="0.35">
      <c r="A8600">
        <v>8588</v>
      </c>
      <c r="B8600" s="1">
        <v>45905</v>
      </c>
      <c r="C8600" s="2">
        <v>0.83693287037037034</v>
      </c>
      <c r="AZ8600" t="s">
        <v>128</v>
      </c>
    </row>
    <row r="8601" spans="1:52" x14ac:dyDescent="0.35">
      <c r="A8601">
        <v>8589</v>
      </c>
      <c r="B8601" s="1">
        <v>45905</v>
      </c>
      <c r="C8601" s="2">
        <v>0.83346064814814813</v>
      </c>
      <c r="AZ8601" t="s">
        <v>128</v>
      </c>
    </row>
    <row r="8602" spans="1:52" x14ac:dyDescent="0.35">
      <c r="A8602">
        <v>8590</v>
      </c>
      <c r="B8602" s="1">
        <v>45905</v>
      </c>
      <c r="C8602" s="2">
        <v>0.82998842592592592</v>
      </c>
      <c r="AZ8602" t="s">
        <v>128</v>
      </c>
    </row>
    <row r="8603" spans="1:52" x14ac:dyDescent="0.35">
      <c r="A8603">
        <v>8591</v>
      </c>
      <c r="B8603" s="1">
        <v>45905</v>
      </c>
      <c r="C8603" s="2">
        <v>0.82651620370370371</v>
      </c>
      <c r="AZ8603" t="s">
        <v>128</v>
      </c>
    </row>
    <row r="8604" spans="1:52" x14ac:dyDescent="0.35">
      <c r="A8604">
        <v>8592</v>
      </c>
      <c r="B8604" s="1">
        <v>45905</v>
      </c>
      <c r="C8604" s="2">
        <v>0.8230439814814815</v>
      </c>
      <c r="AZ8604" t="s">
        <v>128</v>
      </c>
    </row>
    <row r="8605" spans="1:52" x14ac:dyDescent="0.35">
      <c r="A8605">
        <v>8593</v>
      </c>
      <c r="B8605" s="1">
        <v>45905</v>
      </c>
      <c r="C8605" s="2">
        <v>0.81957175925925929</v>
      </c>
      <c r="AZ8605" t="s">
        <v>128</v>
      </c>
    </row>
    <row r="8606" spans="1:52" x14ac:dyDescent="0.35">
      <c r="A8606">
        <v>8594</v>
      </c>
      <c r="B8606" s="1">
        <v>45905</v>
      </c>
      <c r="C8606" s="2">
        <v>0.81609953703703708</v>
      </c>
      <c r="AZ8606" t="s">
        <v>128</v>
      </c>
    </row>
    <row r="8607" spans="1:52" x14ac:dyDescent="0.35">
      <c r="A8607">
        <v>8595</v>
      </c>
      <c r="B8607" s="1">
        <v>45905</v>
      </c>
      <c r="C8607" s="2">
        <v>0.81262731481481476</v>
      </c>
      <c r="AZ8607" t="s">
        <v>128</v>
      </c>
    </row>
    <row r="8608" spans="1:52" x14ac:dyDescent="0.35">
      <c r="A8608">
        <v>8596</v>
      </c>
      <c r="B8608" s="1">
        <v>45905</v>
      </c>
      <c r="C8608" s="2">
        <v>0.80915509259259255</v>
      </c>
      <c r="AZ8608" t="s">
        <v>128</v>
      </c>
    </row>
    <row r="8609" spans="1:52" x14ac:dyDescent="0.35">
      <c r="A8609">
        <v>8597</v>
      </c>
      <c r="B8609" s="1">
        <v>45905</v>
      </c>
      <c r="C8609" s="2">
        <v>0.80568287037037034</v>
      </c>
      <c r="AZ8609" t="s">
        <v>128</v>
      </c>
    </row>
    <row r="8610" spans="1:52" x14ac:dyDescent="0.35">
      <c r="A8610">
        <v>8598</v>
      </c>
      <c r="B8610" s="1">
        <v>45905</v>
      </c>
      <c r="C8610" s="2">
        <v>0.80221064814814813</v>
      </c>
      <c r="AZ8610" t="s">
        <v>128</v>
      </c>
    </row>
    <row r="8611" spans="1:52" x14ac:dyDescent="0.35">
      <c r="A8611">
        <v>8599</v>
      </c>
      <c r="B8611" s="1">
        <v>45905</v>
      </c>
      <c r="C8611" s="2">
        <v>0.79873842592592592</v>
      </c>
      <c r="AZ8611" t="s">
        <v>128</v>
      </c>
    </row>
    <row r="8612" spans="1:52" x14ac:dyDescent="0.35">
      <c r="A8612">
        <v>8600</v>
      </c>
      <c r="B8612" s="1">
        <v>45905</v>
      </c>
      <c r="C8612" s="2">
        <v>0.79526620370370371</v>
      </c>
      <c r="AZ8612" t="s">
        <v>128</v>
      </c>
    </row>
    <row r="8613" spans="1:52" x14ac:dyDescent="0.35">
      <c r="A8613">
        <v>8601</v>
      </c>
      <c r="B8613" s="1">
        <v>45905</v>
      </c>
      <c r="C8613" s="2">
        <v>0.7917939814814815</v>
      </c>
      <c r="AZ8613" t="s">
        <v>128</v>
      </c>
    </row>
    <row r="8614" spans="1:52" x14ac:dyDescent="0.35">
      <c r="A8614">
        <v>8602</v>
      </c>
      <c r="B8614" s="1">
        <v>45905</v>
      </c>
      <c r="C8614" s="2">
        <v>0.78832175925925929</v>
      </c>
      <c r="AZ8614" t="s">
        <v>128</v>
      </c>
    </row>
    <row r="8615" spans="1:52" x14ac:dyDescent="0.35">
      <c r="A8615">
        <v>8603</v>
      </c>
      <c r="B8615" s="1">
        <v>45905</v>
      </c>
      <c r="C8615" s="2">
        <v>0.78484953703703708</v>
      </c>
      <c r="AZ8615" t="s">
        <v>128</v>
      </c>
    </row>
    <row r="8616" spans="1:52" x14ac:dyDescent="0.35">
      <c r="A8616">
        <v>8604</v>
      </c>
      <c r="B8616" s="1">
        <v>45905</v>
      </c>
      <c r="C8616" s="2">
        <v>0.78137731481481476</v>
      </c>
      <c r="AZ8616" t="s">
        <v>128</v>
      </c>
    </row>
    <row r="8617" spans="1:52" x14ac:dyDescent="0.35">
      <c r="A8617">
        <v>8605</v>
      </c>
      <c r="B8617" s="1">
        <v>45905</v>
      </c>
      <c r="C8617" s="2">
        <v>0.77790509259259255</v>
      </c>
      <c r="AZ8617" t="s">
        <v>128</v>
      </c>
    </row>
    <row r="8618" spans="1:52" x14ac:dyDescent="0.35">
      <c r="A8618">
        <v>8606</v>
      </c>
      <c r="B8618" s="1">
        <v>45905</v>
      </c>
      <c r="C8618" s="2">
        <v>0.77443287037037034</v>
      </c>
      <c r="AZ8618" t="s">
        <v>128</v>
      </c>
    </row>
    <row r="8619" spans="1:52" x14ac:dyDescent="0.35">
      <c r="A8619">
        <v>8607</v>
      </c>
      <c r="B8619" s="1">
        <v>45905</v>
      </c>
      <c r="C8619" s="2">
        <v>0.77096064814814813</v>
      </c>
      <c r="AZ8619" t="s">
        <v>128</v>
      </c>
    </row>
    <row r="8620" spans="1:52" x14ac:dyDescent="0.35">
      <c r="A8620">
        <v>8608</v>
      </c>
      <c r="B8620" s="1">
        <v>45905</v>
      </c>
      <c r="C8620" s="2">
        <v>0.76748842592592592</v>
      </c>
      <c r="AZ8620" t="s">
        <v>128</v>
      </c>
    </row>
    <row r="8621" spans="1:52" x14ac:dyDescent="0.35">
      <c r="A8621">
        <v>8609</v>
      </c>
      <c r="B8621" s="1">
        <v>45905</v>
      </c>
      <c r="C8621" s="2">
        <v>0.76401620370370371</v>
      </c>
      <c r="AZ8621" t="s">
        <v>128</v>
      </c>
    </row>
    <row r="8622" spans="1:52" x14ac:dyDescent="0.35">
      <c r="A8622">
        <v>8610</v>
      </c>
      <c r="B8622" s="1">
        <v>45905</v>
      </c>
      <c r="C8622" s="2">
        <v>0.7605439814814815</v>
      </c>
      <c r="AZ8622" t="s">
        <v>128</v>
      </c>
    </row>
    <row r="8623" spans="1:52" x14ac:dyDescent="0.35">
      <c r="A8623">
        <v>8611</v>
      </c>
      <c r="B8623" s="1">
        <v>45905</v>
      </c>
      <c r="C8623" s="2">
        <v>0.75707175925925929</v>
      </c>
      <c r="AZ8623" t="s">
        <v>128</v>
      </c>
    </row>
    <row r="8624" spans="1:52" x14ac:dyDescent="0.35">
      <c r="A8624">
        <v>8612</v>
      </c>
      <c r="B8624" s="1">
        <v>45905</v>
      </c>
      <c r="C8624" s="2">
        <v>0.75359953703703708</v>
      </c>
      <c r="AZ8624" t="s">
        <v>128</v>
      </c>
    </row>
    <row r="8625" spans="1:52" x14ac:dyDescent="0.35">
      <c r="A8625">
        <v>8613</v>
      </c>
      <c r="B8625" s="1">
        <v>45905</v>
      </c>
      <c r="C8625" s="2">
        <v>0.75012731481481476</v>
      </c>
      <c r="AZ8625" t="s">
        <v>128</v>
      </c>
    </row>
    <row r="8626" spans="1:52" x14ac:dyDescent="0.35">
      <c r="A8626">
        <v>8614</v>
      </c>
      <c r="B8626" s="1">
        <v>45905</v>
      </c>
      <c r="C8626" s="2">
        <v>0.74665509259259255</v>
      </c>
      <c r="AZ8626" t="s">
        <v>128</v>
      </c>
    </row>
    <row r="8627" spans="1:52" x14ac:dyDescent="0.35">
      <c r="A8627">
        <v>8615</v>
      </c>
      <c r="B8627" s="1">
        <v>45905</v>
      </c>
      <c r="C8627" s="2">
        <v>0.74318287037037034</v>
      </c>
      <c r="AZ8627" t="s">
        <v>128</v>
      </c>
    </row>
    <row r="8628" spans="1:52" x14ac:dyDescent="0.35">
      <c r="A8628">
        <v>8616</v>
      </c>
      <c r="B8628" s="1">
        <v>45905</v>
      </c>
      <c r="C8628" s="2">
        <v>0.73971064814814813</v>
      </c>
      <c r="AZ8628" t="s">
        <v>128</v>
      </c>
    </row>
    <row r="8629" spans="1:52" x14ac:dyDescent="0.35">
      <c r="A8629">
        <v>8617</v>
      </c>
      <c r="B8629" s="1">
        <v>45905</v>
      </c>
      <c r="C8629" s="2">
        <v>0.73623842592592592</v>
      </c>
      <c r="AZ8629" t="s">
        <v>128</v>
      </c>
    </row>
    <row r="8630" spans="1:52" x14ac:dyDescent="0.35">
      <c r="A8630">
        <v>8618</v>
      </c>
      <c r="B8630" s="1">
        <v>45905</v>
      </c>
      <c r="C8630" s="2">
        <v>0.73276620370370371</v>
      </c>
      <c r="AZ8630" t="s">
        <v>128</v>
      </c>
    </row>
    <row r="8631" spans="1:52" x14ac:dyDescent="0.35">
      <c r="A8631">
        <v>8619</v>
      </c>
      <c r="B8631" s="1">
        <v>45905</v>
      </c>
      <c r="C8631" s="2">
        <v>0.7292939814814815</v>
      </c>
      <c r="AZ8631" t="s">
        <v>128</v>
      </c>
    </row>
    <row r="8632" spans="1:52" x14ac:dyDescent="0.35">
      <c r="A8632">
        <v>8620</v>
      </c>
      <c r="B8632" s="1">
        <v>45905</v>
      </c>
      <c r="C8632" s="2">
        <v>0.72582175925925929</v>
      </c>
      <c r="AZ8632" t="s">
        <v>128</v>
      </c>
    </row>
    <row r="8633" spans="1:52" x14ac:dyDescent="0.35">
      <c r="A8633">
        <v>8621</v>
      </c>
      <c r="B8633" s="1">
        <v>45905</v>
      </c>
      <c r="C8633" s="2">
        <v>0.72234953703703708</v>
      </c>
      <c r="AZ8633" t="s">
        <v>128</v>
      </c>
    </row>
    <row r="8634" spans="1:52" x14ac:dyDescent="0.35">
      <c r="A8634">
        <v>8622</v>
      </c>
      <c r="B8634" s="1">
        <v>45905</v>
      </c>
      <c r="C8634" s="2">
        <v>0.71887731481481476</v>
      </c>
      <c r="AZ8634" t="s">
        <v>128</v>
      </c>
    </row>
    <row r="8635" spans="1:52" x14ac:dyDescent="0.35">
      <c r="A8635">
        <v>8623</v>
      </c>
      <c r="B8635" s="1">
        <v>45905</v>
      </c>
      <c r="C8635" s="2">
        <v>0.71540509259259255</v>
      </c>
      <c r="AZ8635" t="s">
        <v>128</v>
      </c>
    </row>
    <row r="8636" spans="1:52" x14ac:dyDescent="0.35">
      <c r="A8636">
        <v>8624</v>
      </c>
      <c r="B8636" s="1">
        <v>45905</v>
      </c>
      <c r="C8636" s="2">
        <v>0.71193287037037034</v>
      </c>
      <c r="AZ8636" t="s">
        <v>128</v>
      </c>
    </row>
    <row r="8637" spans="1:52" x14ac:dyDescent="0.35">
      <c r="A8637">
        <v>8625</v>
      </c>
      <c r="B8637" s="1">
        <v>45905</v>
      </c>
      <c r="C8637" s="2">
        <v>0.70846064814814813</v>
      </c>
      <c r="AZ8637" t="s">
        <v>128</v>
      </c>
    </row>
    <row r="8638" spans="1:52" x14ac:dyDescent="0.35">
      <c r="A8638">
        <v>8626</v>
      </c>
      <c r="B8638" s="1">
        <v>45905</v>
      </c>
      <c r="C8638" s="2">
        <v>0.70498842592592592</v>
      </c>
      <c r="AZ8638" t="s">
        <v>128</v>
      </c>
    </row>
    <row r="8639" spans="1:52" x14ac:dyDescent="0.35">
      <c r="A8639">
        <v>8627</v>
      </c>
      <c r="B8639" s="1">
        <v>45905</v>
      </c>
      <c r="C8639" s="2">
        <v>0.70151620370370371</v>
      </c>
      <c r="AZ8639" t="s">
        <v>128</v>
      </c>
    </row>
    <row r="8640" spans="1:52" x14ac:dyDescent="0.35">
      <c r="A8640">
        <v>8628</v>
      </c>
      <c r="B8640" s="1">
        <v>45905</v>
      </c>
      <c r="C8640" s="2">
        <v>0.6980439814814815</v>
      </c>
      <c r="AZ8640" t="s">
        <v>128</v>
      </c>
    </row>
    <row r="8641" spans="1:52" x14ac:dyDescent="0.35">
      <c r="A8641">
        <v>8629</v>
      </c>
      <c r="B8641" s="1">
        <v>45905</v>
      </c>
      <c r="C8641" s="2">
        <v>0.69457175925925929</v>
      </c>
      <c r="AZ8641" t="s">
        <v>128</v>
      </c>
    </row>
    <row r="8642" spans="1:52" x14ac:dyDescent="0.35">
      <c r="A8642">
        <v>8630</v>
      </c>
      <c r="B8642" s="1">
        <v>45905</v>
      </c>
      <c r="C8642" s="2">
        <v>0.69109953703703708</v>
      </c>
      <c r="AZ8642" t="s">
        <v>128</v>
      </c>
    </row>
    <row r="8643" spans="1:52" x14ac:dyDescent="0.35">
      <c r="A8643">
        <v>8631</v>
      </c>
      <c r="B8643" s="1">
        <v>45905</v>
      </c>
      <c r="C8643" s="2">
        <v>0.68762731481481476</v>
      </c>
      <c r="AZ8643" t="s">
        <v>128</v>
      </c>
    </row>
    <row r="8644" spans="1:52" x14ac:dyDescent="0.35">
      <c r="A8644">
        <v>8632</v>
      </c>
      <c r="B8644" s="1">
        <v>45905</v>
      </c>
      <c r="C8644" s="2">
        <v>0.68415509259259255</v>
      </c>
      <c r="AZ8644" t="s">
        <v>128</v>
      </c>
    </row>
    <row r="8645" spans="1:52" x14ac:dyDescent="0.35">
      <c r="A8645">
        <v>8633</v>
      </c>
      <c r="B8645" s="1">
        <v>45905</v>
      </c>
      <c r="C8645" s="2">
        <v>0.68068287037037034</v>
      </c>
      <c r="AZ8645" t="s">
        <v>128</v>
      </c>
    </row>
    <row r="8646" spans="1:52" x14ac:dyDescent="0.35">
      <c r="A8646">
        <v>8634</v>
      </c>
      <c r="B8646" s="1">
        <v>45905</v>
      </c>
      <c r="C8646" s="2">
        <v>0.67721064814814813</v>
      </c>
      <c r="AZ8646" t="s">
        <v>128</v>
      </c>
    </row>
    <row r="8647" spans="1:52" x14ac:dyDescent="0.35">
      <c r="A8647">
        <v>8635</v>
      </c>
      <c r="B8647" s="1">
        <v>45905</v>
      </c>
      <c r="C8647" s="2">
        <v>0.67373842592592592</v>
      </c>
      <c r="AZ8647" t="s">
        <v>128</v>
      </c>
    </row>
    <row r="8648" spans="1:52" x14ac:dyDescent="0.35">
      <c r="A8648">
        <v>8636</v>
      </c>
      <c r="B8648" s="1">
        <v>45905</v>
      </c>
      <c r="C8648" s="2">
        <v>0.67026620370370371</v>
      </c>
      <c r="AZ8648" t="s">
        <v>128</v>
      </c>
    </row>
    <row r="8649" spans="1:52" x14ac:dyDescent="0.35">
      <c r="A8649">
        <v>8637</v>
      </c>
      <c r="B8649" s="1">
        <v>45905</v>
      </c>
      <c r="C8649" s="2">
        <v>0.6667939814814815</v>
      </c>
      <c r="AZ8649" t="s">
        <v>128</v>
      </c>
    </row>
    <row r="8650" spans="1:52" x14ac:dyDescent="0.35">
      <c r="A8650">
        <v>8638</v>
      </c>
      <c r="B8650" s="1">
        <v>45905</v>
      </c>
      <c r="C8650" s="2">
        <v>0.66332175925925929</v>
      </c>
      <c r="AZ8650" t="s">
        <v>128</v>
      </c>
    </row>
    <row r="8651" spans="1:52" x14ac:dyDescent="0.35">
      <c r="A8651">
        <v>8639</v>
      </c>
      <c r="B8651" s="1">
        <v>45905</v>
      </c>
      <c r="C8651" s="2">
        <v>0.65984953703703708</v>
      </c>
      <c r="AZ8651" t="s">
        <v>128</v>
      </c>
    </row>
    <row r="8652" spans="1:52" x14ac:dyDescent="0.35">
      <c r="A8652">
        <v>8640</v>
      </c>
      <c r="B8652" s="1">
        <v>45905</v>
      </c>
      <c r="C8652" s="2">
        <v>0.65637731481481476</v>
      </c>
      <c r="AZ8652" t="s">
        <v>128</v>
      </c>
    </row>
    <row r="8653" spans="1:52" x14ac:dyDescent="0.35">
      <c r="A8653">
        <v>8641</v>
      </c>
      <c r="B8653" s="1">
        <v>45905</v>
      </c>
      <c r="C8653" s="2">
        <v>0.65290509259259255</v>
      </c>
      <c r="AZ8653" t="s">
        <v>128</v>
      </c>
    </row>
    <row r="8654" spans="1:52" x14ac:dyDescent="0.35">
      <c r="A8654">
        <v>8642</v>
      </c>
      <c r="B8654" s="1">
        <v>45905</v>
      </c>
      <c r="C8654" s="2">
        <v>0.64943287037037034</v>
      </c>
      <c r="AZ8654" t="s">
        <v>128</v>
      </c>
    </row>
    <row r="8655" spans="1:52" x14ac:dyDescent="0.35">
      <c r="A8655">
        <v>8643</v>
      </c>
      <c r="B8655" s="1">
        <v>45905</v>
      </c>
      <c r="C8655" s="2">
        <v>0.64596064814814813</v>
      </c>
      <c r="AZ8655" t="s">
        <v>128</v>
      </c>
    </row>
    <row r="8656" spans="1:52" x14ac:dyDescent="0.35">
      <c r="A8656">
        <v>8644</v>
      </c>
      <c r="B8656" s="1">
        <v>45905</v>
      </c>
      <c r="C8656" s="2">
        <v>0.64248842592592592</v>
      </c>
      <c r="AZ8656" t="s">
        <v>128</v>
      </c>
    </row>
    <row r="8657" spans="1:52" x14ac:dyDescent="0.35">
      <c r="A8657">
        <v>8645</v>
      </c>
      <c r="B8657" s="1">
        <v>45905</v>
      </c>
      <c r="C8657" s="2">
        <v>0.63901620370370371</v>
      </c>
      <c r="AZ8657" t="s">
        <v>128</v>
      </c>
    </row>
    <row r="8658" spans="1:52" x14ac:dyDescent="0.35">
      <c r="A8658">
        <v>8646</v>
      </c>
      <c r="B8658" s="1">
        <v>45905</v>
      </c>
      <c r="C8658" s="2">
        <v>0.6355439814814815</v>
      </c>
      <c r="AZ8658" t="s">
        <v>128</v>
      </c>
    </row>
    <row r="8659" spans="1:52" x14ac:dyDescent="0.35">
      <c r="A8659">
        <v>8647</v>
      </c>
      <c r="B8659" s="1">
        <v>45905</v>
      </c>
      <c r="C8659" s="2">
        <v>0.63207175925925929</v>
      </c>
      <c r="AZ8659" t="s">
        <v>128</v>
      </c>
    </row>
    <row r="8660" spans="1:52" x14ac:dyDescent="0.35">
      <c r="A8660">
        <v>8648</v>
      </c>
      <c r="B8660" s="1">
        <v>45905</v>
      </c>
      <c r="C8660" s="2">
        <v>0.62859953703703708</v>
      </c>
      <c r="AZ8660" t="s">
        <v>128</v>
      </c>
    </row>
    <row r="8661" spans="1:52" x14ac:dyDescent="0.35">
      <c r="A8661">
        <v>8649</v>
      </c>
      <c r="B8661" s="1">
        <v>45905</v>
      </c>
      <c r="C8661" s="2">
        <v>0.62512731481481476</v>
      </c>
      <c r="AZ8661" t="s">
        <v>128</v>
      </c>
    </row>
    <row r="8662" spans="1:52" x14ac:dyDescent="0.35">
      <c r="A8662">
        <v>8650</v>
      </c>
      <c r="B8662" s="1">
        <v>45905</v>
      </c>
      <c r="C8662" s="2">
        <v>0.62165509259259255</v>
      </c>
      <c r="AZ8662" t="s">
        <v>128</v>
      </c>
    </row>
    <row r="8663" spans="1:52" x14ac:dyDescent="0.35">
      <c r="A8663">
        <v>8651</v>
      </c>
      <c r="B8663" s="1">
        <v>45905</v>
      </c>
      <c r="C8663" s="2">
        <v>0.61818287037037034</v>
      </c>
      <c r="AZ8663" t="s">
        <v>128</v>
      </c>
    </row>
    <row r="8664" spans="1:52" x14ac:dyDescent="0.35">
      <c r="A8664">
        <v>8652</v>
      </c>
      <c r="B8664" s="1">
        <v>45905</v>
      </c>
      <c r="C8664" s="2">
        <v>0.61471064814814813</v>
      </c>
      <c r="AZ8664" t="s">
        <v>128</v>
      </c>
    </row>
    <row r="8665" spans="1:52" x14ac:dyDescent="0.35">
      <c r="A8665">
        <v>8653</v>
      </c>
      <c r="B8665" s="1">
        <v>45905</v>
      </c>
      <c r="C8665" s="2">
        <v>0.61123842592592592</v>
      </c>
      <c r="AZ8665" t="s">
        <v>128</v>
      </c>
    </row>
    <row r="8666" spans="1:52" x14ac:dyDescent="0.35">
      <c r="A8666">
        <v>8654</v>
      </c>
      <c r="B8666" s="1">
        <v>45905</v>
      </c>
      <c r="C8666" s="2">
        <v>0.60776620370370371</v>
      </c>
      <c r="AZ8666" t="s">
        <v>128</v>
      </c>
    </row>
    <row r="8667" spans="1:52" x14ac:dyDescent="0.35">
      <c r="A8667">
        <v>8655</v>
      </c>
      <c r="B8667" s="1">
        <v>45905</v>
      </c>
      <c r="C8667" s="2">
        <v>0.6042939814814815</v>
      </c>
      <c r="AZ8667" t="s">
        <v>128</v>
      </c>
    </row>
    <row r="8668" spans="1:52" x14ac:dyDescent="0.35">
      <c r="A8668">
        <v>8656</v>
      </c>
      <c r="B8668" s="1">
        <v>45905</v>
      </c>
      <c r="C8668" s="2">
        <v>0.60082175925925929</v>
      </c>
      <c r="AZ8668" t="s">
        <v>128</v>
      </c>
    </row>
    <row r="8669" spans="1:52" x14ac:dyDescent="0.35">
      <c r="A8669">
        <v>8657</v>
      </c>
      <c r="B8669" s="1">
        <v>45905</v>
      </c>
      <c r="C8669" s="2">
        <v>0.59734953703703708</v>
      </c>
      <c r="AZ8669" t="s">
        <v>128</v>
      </c>
    </row>
    <row r="8670" spans="1:52" x14ac:dyDescent="0.35">
      <c r="A8670">
        <v>8658</v>
      </c>
      <c r="B8670" s="1">
        <v>45905</v>
      </c>
      <c r="C8670" s="2">
        <v>0.59387731481481476</v>
      </c>
      <c r="AZ8670" t="s">
        <v>128</v>
      </c>
    </row>
    <row r="8671" spans="1:52" x14ac:dyDescent="0.35">
      <c r="A8671">
        <v>8659</v>
      </c>
      <c r="B8671" s="1">
        <v>45905</v>
      </c>
      <c r="C8671" s="2">
        <v>0.59040509259259255</v>
      </c>
      <c r="AZ8671" t="s">
        <v>128</v>
      </c>
    </row>
    <row r="8672" spans="1:52" x14ac:dyDescent="0.35">
      <c r="A8672">
        <v>8660</v>
      </c>
      <c r="B8672" s="1">
        <v>45905</v>
      </c>
      <c r="C8672" s="2">
        <v>0.58693287037037034</v>
      </c>
      <c r="AZ8672" t="s">
        <v>128</v>
      </c>
    </row>
    <row r="8673" spans="1:52" x14ac:dyDescent="0.35">
      <c r="A8673">
        <v>8661</v>
      </c>
      <c r="B8673" s="1">
        <v>45905</v>
      </c>
      <c r="C8673" s="2">
        <v>0.58346064814814813</v>
      </c>
      <c r="AZ8673" t="s">
        <v>128</v>
      </c>
    </row>
    <row r="8674" spans="1:52" x14ac:dyDescent="0.35">
      <c r="A8674">
        <v>8662</v>
      </c>
      <c r="B8674" s="1">
        <v>45905</v>
      </c>
      <c r="C8674" s="2">
        <v>0.57998842592592592</v>
      </c>
      <c r="AZ8674" t="s">
        <v>128</v>
      </c>
    </row>
    <row r="8675" spans="1:52" x14ac:dyDescent="0.35">
      <c r="A8675">
        <v>8663</v>
      </c>
      <c r="B8675" s="1">
        <v>45905</v>
      </c>
      <c r="C8675" s="2">
        <v>0.57651620370370371</v>
      </c>
      <c r="AZ8675" t="s">
        <v>128</v>
      </c>
    </row>
    <row r="8676" spans="1:52" x14ac:dyDescent="0.35">
      <c r="A8676">
        <v>8664</v>
      </c>
      <c r="B8676" s="1">
        <v>45905</v>
      </c>
      <c r="C8676" s="2">
        <v>0.5730439814814815</v>
      </c>
      <c r="AZ8676" t="s">
        <v>128</v>
      </c>
    </row>
    <row r="8677" spans="1:52" x14ac:dyDescent="0.35">
      <c r="A8677">
        <v>8665</v>
      </c>
      <c r="B8677" s="1">
        <v>45905</v>
      </c>
      <c r="C8677" s="2">
        <v>0.56957175925925929</v>
      </c>
      <c r="AZ8677" t="s">
        <v>128</v>
      </c>
    </row>
    <row r="8678" spans="1:52" x14ac:dyDescent="0.35">
      <c r="A8678">
        <v>8666</v>
      </c>
      <c r="B8678" s="1">
        <v>45905</v>
      </c>
      <c r="C8678" s="2">
        <v>0.56609953703703708</v>
      </c>
      <c r="AZ8678" t="s">
        <v>128</v>
      </c>
    </row>
    <row r="8679" spans="1:52" x14ac:dyDescent="0.35">
      <c r="A8679">
        <v>8667</v>
      </c>
      <c r="B8679" s="1">
        <v>45905</v>
      </c>
      <c r="C8679" s="2">
        <v>0.56262731481481476</v>
      </c>
      <c r="AZ8679" t="s">
        <v>128</v>
      </c>
    </row>
    <row r="8680" spans="1:52" x14ac:dyDescent="0.35">
      <c r="A8680">
        <v>8668</v>
      </c>
      <c r="B8680" s="1">
        <v>45905</v>
      </c>
      <c r="C8680" s="2">
        <v>0.55915509259259255</v>
      </c>
      <c r="AZ8680" t="s">
        <v>128</v>
      </c>
    </row>
    <row r="8681" spans="1:52" x14ac:dyDescent="0.35">
      <c r="A8681">
        <v>8669</v>
      </c>
      <c r="B8681" s="1">
        <v>45905</v>
      </c>
      <c r="C8681" s="2">
        <v>0.55568287037037034</v>
      </c>
      <c r="AZ8681" t="s">
        <v>128</v>
      </c>
    </row>
    <row r="8682" spans="1:52" x14ac:dyDescent="0.35">
      <c r="A8682">
        <v>8670</v>
      </c>
      <c r="B8682" s="1">
        <v>45905</v>
      </c>
      <c r="C8682" s="2">
        <v>0.55221064814814813</v>
      </c>
      <c r="AZ8682" t="s">
        <v>128</v>
      </c>
    </row>
    <row r="8683" spans="1:52" x14ac:dyDescent="0.35">
      <c r="A8683">
        <v>8671</v>
      </c>
      <c r="B8683" s="1">
        <v>45905</v>
      </c>
      <c r="C8683" s="2">
        <v>0.54873842592592592</v>
      </c>
      <c r="AZ8683" t="s">
        <v>128</v>
      </c>
    </row>
    <row r="8684" spans="1:52" x14ac:dyDescent="0.35">
      <c r="A8684">
        <v>8672</v>
      </c>
      <c r="B8684" s="1">
        <v>45905</v>
      </c>
      <c r="C8684" s="2">
        <v>0.54526620370370371</v>
      </c>
      <c r="AZ8684" t="s">
        <v>128</v>
      </c>
    </row>
    <row r="8685" spans="1:52" x14ac:dyDescent="0.35">
      <c r="A8685">
        <v>8673</v>
      </c>
      <c r="B8685" s="1">
        <v>45905</v>
      </c>
      <c r="C8685" s="2">
        <v>0.5417939814814815</v>
      </c>
      <c r="AZ8685" t="s">
        <v>128</v>
      </c>
    </row>
    <row r="8686" spans="1:52" x14ac:dyDescent="0.35">
      <c r="A8686">
        <v>8674</v>
      </c>
      <c r="B8686" s="1">
        <v>45905</v>
      </c>
      <c r="C8686" s="2">
        <v>0.53832175925925929</v>
      </c>
      <c r="AZ8686" t="s">
        <v>128</v>
      </c>
    </row>
    <row r="8687" spans="1:52" x14ac:dyDescent="0.35">
      <c r="A8687">
        <v>8675</v>
      </c>
      <c r="B8687" s="1">
        <v>45905</v>
      </c>
      <c r="C8687" s="2">
        <v>0.53484953703703708</v>
      </c>
      <c r="AZ8687" t="s">
        <v>128</v>
      </c>
    </row>
    <row r="8688" spans="1:52" x14ac:dyDescent="0.35">
      <c r="A8688">
        <v>8676</v>
      </c>
      <c r="B8688" s="1">
        <v>45905</v>
      </c>
      <c r="C8688" s="2">
        <v>0.53137731481481476</v>
      </c>
      <c r="AZ8688" t="s">
        <v>128</v>
      </c>
    </row>
    <row r="8689" spans="1:52" x14ac:dyDescent="0.35">
      <c r="A8689">
        <v>8677</v>
      </c>
      <c r="B8689" s="1">
        <v>45905</v>
      </c>
      <c r="C8689" s="2">
        <v>0.52790509259259255</v>
      </c>
      <c r="AZ8689" t="s">
        <v>128</v>
      </c>
    </row>
    <row r="8690" spans="1:52" x14ac:dyDescent="0.35">
      <c r="A8690">
        <v>8678</v>
      </c>
      <c r="B8690" s="1">
        <v>45905</v>
      </c>
      <c r="C8690" s="2">
        <v>0.52443287037037034</v>
      </c>
      <c r="AZ8690" t="s">
        <v>128</v>
      </c>
    </row>
    <row r="8691" spans="1:52" x14ac:dyDescent="0.35">
      <c r="A8691">
        <v>8679</v>
      </c>
      <c r="B8691" s="1">
        <v>45905</v>
      </c>
      <c r="C8691" s="2">
        <v>0.52096064814814813</v>
      </c>
      <c r="AZ8691" t="s">
        <v>128</v>
      </c>
    </row>
    <row r="8692" spans="1:52" x14ac:dyDescent="0.35">
      <c r="A8692">
        <v>8680</v>
      </c>
      <c r="B8692" s="1">
        <v>45905</v>
      </c>
      <c r="C8692" s="2">
        <v>0.51748842592592592</v>
      </c>
      <c r="AZ8692" t="s">
        <v>128</v>
      </c>
    </row>
    <row r="8693" spans="1:52" x14ac:dyDescent="0.35">
      <c r="A8693">
        <v>8681</v>
      </c>
      <c r="B8693" s="1">
        <v>45905</v>
      </c>
      <c r="C8693" s="2">
        <v>0.51401620370370371</v>
      </c>
      <c r="AZ8693" t="s">
        <v>128</v>
      </c>
    </row>
    <row r="8694" spans="1:52" x14ac:dyDescent="0.35">
      <c r="A8694">
        <v>8682</v>
      </c>
      <c r="B8694" s="1">
        <v>45905</v>
      </c>
      <c r="C8694" s="2">
        <v>0.5105439814814815</v>
      </c>
      <c r="AZ8694" t="s">
        <v>128</v>
      </c>
    </row>
    <row r="8695" spans="1:52" x14ac:dyDescent="0.35">
      <c r="A8695">
        <v>8683</v>
      </c>
      <c r="B8695" s="1">
        <v>45905</v>
      </c>
      <c r="C8695" s="2">
        <v>0.50707175925925929</v>
      </c>
      <c r="AZ8695" t="s">
        <v>128</v>
      </c>
    </row>
    <row r="8696" spans="1:52" x14ac:dyDescent="0.35">
      <c r="A8696">
        <v>8684</v>
      </c>
      <c r="B8696" s="1">
        <v>45905</v>
      </c>
      <c r="C8696" s="2">
        <v>0.50359953703703708</v>
      </c>
      <c r="AZ8696" t="s">
        <v>128</v>
      </c>
    </row>
    <row r="8697" spans="1:52" x14ac:dyDescent="0.35">
      <c r="A8697">
        <v>8685</v>
      </c>
      <c r="B8697" s="1">
        <v>45905</v>
      </c>
      <c r="C8697" s="2">
        <v>0.50012731481481476</v>
      </c>
      <c r="AZ8697" t="s">
        <v>128</v>
      </c>
    </row>
    <row r="8698" spans="1:52" x14ac:dyDescent="0.35">
      <c r="A8698">
        <v>8686</v>
      </c>
      <c r="B8698" s="1">
        <v>45905</v>
      </c>
      <c r="C8698" s="2">
        <v>0.49665509259259261</v>
      </c>
      <c r="AZ8698" t="s">
        <v>128</v>
      </c>
    </row>
    <row r="8699" spans="1:52" x14ac:dyDescent="0.35">
      <c r="A8699">
        <v>8687</v>
      </c>
      <c r="B8699" s="1">
        <v>45905</v>
      </c>
      <c r="C8699" s="2">
        <v>0.4931828703703704</v>
      </c>
      <c r="AZ8699" t="s">
        <v>128</v>
      </c>
    </row>
    <row r="8700" spans="1:52" x14ac:dyDescent="0.35">
      <c r="A8700">
        <v>8688</v>
      </c>
      <c r="B8700" s="1">
        <v>45905</v>
      </c>
      <c r="C8700" s="2">
        <v>0.48971064814814813</v>
      </c>
      <c r="AZ8700" t="s">
        <v>128</v>
      </c>
    </row>
    <row r="8701" spans="1:52" x14ac:dyDescent="0.35">
      <c r="A8701">
        <v>8689</v>
      </c>
      <c r="B8701" s="1">
        <v>45905</v>
      </c>
      <c r="C8701" s="2">
        <v>0.48623842592592592</v>
      </c>
      <c r="AZ8701" t="s">
        <v>128</v>
      </c>
    </row>
    <row r="8702" spans="1:52" x14ac:dyDescent="0.35">
      <c r="A8702">
        <v>8690</v>
      </c>
      <c r="B8702" s="1">
        <v>45905</v>
      </c>
      <c r="C8702" s="2">
        <v>0.48276620370370371</v>
      </c>
      <c r="AZ8702" t="s">
        <v>128</v>
      </c>
    </row>
    <row r="8703" spans="1:52" x14ac:dyDescent="0.35">
      <c r="A8703">
        <v>8691</v>
      </c>
      <c r="B8703" s="1">
        <v>45905</v>
      </c>
      <c r="C8703" s="2">
        <v>0.4792939814814815</v>
      </c>
      <c r="AZ8703" t="s">
        <v>128</v>
      </c>
    </row>
    <row r="8704" spans="1:52" x14ac:dyDescent="0.35">
      <c r="A8704">
        <v>8692</v>
      </c>
      <c r="B8704" s="1">
        <v>45905</v>
      </c>
      <c r="C8704" s="2">
        <v>0.47582175925925924</v>
      </c>
      <c r="AZ8704" t="s">
        <v>128</v>
      </c>
    </row>
    <row r="8705" spans="1:52" x14ac:dyDescent="0.35">
      <c r="A8705">
        <v>8693</v>
      </c>
      <c r="B8705" s="1">
        <v>45905</v>
      </c>
      <c r="C8705" s="2">
        <v>0.47234953703703703</v>
      </c>
      <c r="AZ8705" t="s">
        <v>128</v>
      </c>
    </row>
    <row r="8706" spans="1:52" x14ac:dyDescent="0.35">
      <c r="A8706">
        <v>8694</v>
      </c>
      <c r="B8706" s="1">
        <v>45905</v>
      </c>
      <c r="C8706" s="2">
        <v>0.46887731481481482</v>
      </c>
      <c r="AZ8706" t="s">
        <v>128</v>
      </c>
    </row>
    <row r="8707" spans="1:52" x14ac:dyDescent="0.35">
      <c r="A8707">
        <v>8695</v>
      </c>
      <c r="B8707" s="1">
        <v>45905</v>
      </c>
      <c r="C8707" s="2">
        <v>0.46540509259259261</v>
      </c>
      <c r="AZ8707" t="s">
        <v>128</v>
      </c>
    </row>
    <row r="8708" spans="1:52" x14ac:dyDescent="0.35">
      <c r="A8708">
        <v>8696</v>
      </c>
      <c r="B8708" s="1">
        <v>45905</v>
      </c>
      <c r="C8708" s="2">
        <v>0.4619328703703704</v>
      </c>
      <c r="AZ8708" t="s">
        <v>128</v>
      </c>
    </row>
    <row r="8709" spans="1:52" x14ac:dyDescent="0.35">
      <c r="A8709">
        <v>8697</v>
      </c>
      <c r="B8709" s="1">
        <v>45905</v>
      </c>
      <c r="C8709" s="2">
        <v>0.45846064814814813</v>
      </c>
      <c r="AZ8709" t="s">
        <v>128</v>
      </c>
    </row>
    <row r="8710" spans="1:52" x14ac:dyDescent="0.35">
      <c r="A8710">
        <v>8698</v>
      </c>
      <c r="B8710" s="1">
        <v>45905</v>
      </c>
      <c r="C8710" s="2">
        <v>0.45498842592592592</v>
      </c>
      <c r="AZ8710" t="s">
        <v>128</v>
      </c>
    </row>
    <row r="8711" spans="1:52" x14ac:dyDescent="0.35">
      <c r="A8711">
        <v>8699</v>
      </c>
      <c r="B8711" s="1">
        <v>45905</v>
      </c>
      <c r="C8711" s="2">
        <v>0.45151620370370371</v>
      </c>
      <c r="AZ8711" t="s">
        <v>128</v>
      </c>
    </row>
    <row r="8712" spans="1:52" x14ac:dyDescent="0.35">
      <c r="A8712">
        <v>8700</v>
      </c>
      <c r="B8712" s="1">
        <v>45905</v>
      </c>
      <c r="C8712" s="2">
        <v>0.4480439814814815</v>
      </c>
      <c r="AZ8712" t="s">
        <v>128</v>
      </c>
    </row>
    <row r="8713" spans="1:52" x14ac:dyDescent="0.35">
      <c r="A8713">
        <v>8701</v>
      </c>
      <c r="B8713" s="1">
        <v>45905</v>
      </c>
      <c r="C8713" s="2">
        <v>0.44457175925925924</v>
      </c>
      <c r="AZ8713" t="s">
        <v>128</v>
      </c>
    </row>
    <row r="8714" spans="1:52" x14ac:dyDescent="0.35">
      <c r="A8714">
        <v>8702</v>
      </c>
      <c r="B8714" s="1">
        <v>45905</v>
      </c>
      <c r="C8714" s="2">
        <v>0.44109953703703703</v>
      </c>
      <c r="AZ8714" t="s">
        <v>128</v>
      </c>
    </row>
    <row r="8715" spans="1:52" x14ac:dyDescent="0.35">
      <c r="A8715">
        <v>8703</v>
      </c>
      <c r="B8715" s="1">
        <v>45905</v>
      </c>
      <c r="C8715" s="2">
        <v>0.43762731481481482</v>
      </c>
      <c r="AZ8715" t="s">
        <v>128</v>
      </c>
    </row>
    <row r="8716" spans="1:52" x14ac:dyDescent="0.35">
      <c r="A8716">
        <v>8704</v>
      </c>
      <c r="B8716" s="1">
        <v>45905</v>
      </c>
      <c r="C8716" s="2">
        <v>0.43415509259259261</v>
      </c>
      <c r="AZ8716" t="s">
        <v>128</v>
      </c>
    </row>
    <row r="8717" spans="1:52" x14ac:dyDescent="0.35">
      <c r="A8717">
        <v>8705</v>
      </c>
      <c r="B8717" s="1">
        <v>45905</v>
      </c>
      <c r="C8717" s="2">
        <v>0.4306828703703704</v>
      </c>
      <c r="AZ8717" t="s">
        <v>128</v>
      </c>
    </row>
    <row r="8718" spans="1:52" x14ac:dyDescent="0.35">
      <c r="A8718">
        <v>8706</v>
      </c>
      <c r="B8718" s="1">
        <v>45905</v>
      </c>
      <c r="C8718" s="2">
        <v>0.42721064814814813</v>
      </c>
      <c r="AZ8718" t="s">
        <v>128</v>
      </c>
    </row>
    <row r="8719" spans="1:52" x14ac:dyDescent="0.35">
      <c r="A8719">
        <v>8707</v>
      </c>
      <c r="B8719" s="1">
        <v>45905</v>
      </c>
      <c r="C8719" s="2">
        <v>0.42373842592592592</v>
      </c>
      <c r="AZ8719" t="s">
        <v>128</v>
      </c>
    </row>
    <row r="8720" spans="1:52" x14ac:dyDescent="0.35">
      <c r="A8720">
        <v>8708</v>
      </c>
      <c r="B8720" s="1">
        <v>45905</v>
      </c>
      <c r="C8720" s="2">
        <v>0.42026620370370371</v>
      </c>
      <c r="AZ8720" t="s">
        <v>128</v>
      </c>
    </row>
    <row r="8721" spans="1:52" x14ac:dyDescent="0.35">
      <c r="A8721">
        <v>8709</v>
      </c>
      <c r="B8721" s="1">
        <v>45905</v>
      </c>
      <c r="C8721" s="2">
        <v>0.4167939814814815</v>
      </c>
      <c r="AZ8721" t="s">
        <v>128</v>
      </c>
    </row>
    <row r="8722" spans="1:52" x14ac:dyDescent="0.35">
      <c r="A8722">
        <v>8710</v>
      </c>
      <c r="B8722" s="1">
        <v>45905</v>
      </c>
      <c r="C8722" s="2">
        <v>0.41332175925925924</v>
      </c>
      <c r="AZ8722" t="s">
        <v>128</v>
      </c>
    </row>
    <row r="8723" spans="1:52" x14ac:dyDescent="0.35">
      <c r="A8723">
        <v>8711</v>
      </c>
      <c r="B8723" s="1">
        <v>45905</v>
      </c>
      <c r="C8723" s="2">
        <v>0.40984953703703703</v>
      </c>
      <c r="AZ8723" t="s">
        <v>128</v>
      </c>
    </row>
    <row r="8724" spans="1:52" x14ac:dyDescent="0.35">
      <c r="A8724">
        <v>8712</v>
      </c>
      <c r="B8724" s="1">
        <v>45905</v>
      </c>
      <c r="C8724" s="2">
        <v>0.40637731481481482</v>
      </c>
      <c r="AZ8724" t="s">
        <v>128</v>
      </c>
    </row>
    <row r="8725" spans="1:52" x14ac:dyDescent="0.35">
      <c r="A8725">
        <v>8713</v>
      </c>
      <c r="B8725" s="1">
        <v>45905</v>
      </c>
      <c r="C8725" s="2">
        <v>0.40290509259259261</v>
      </c>
      <c r="AZ8725" t="s">
        <v>128</v>
      </c>
    </row>
    <row r="8726" spans="1:52" x14ac:dyDescent="0.35">
      <c r="A8726">
        <v>8714</v>
      </c>
      <c r="B8726" s="1">
        <v>45905</v>
      </c>
      <c r="C8726" s="2">
        <v>0.3994328703703704</v>
      </c>
      <c r="AZ8726" t="s">
        <v>123</v>
      </c>
    </row>
    <row r="8727" spans="1:52" x14ac:dyDescent="0.35">
      <c r="A8727">
        <v>8715</v>
      </c>
      <c r="B8727" s="1">
        <v>45905</v>
      </c>
      <c r="C8727" s="2">
        <v>0.39596064814814813</v>
      </c>
      <c r="AZ8727" t="s">
        <v>123</v>
      </c>
    </row>
    <row r="8728" spans="1:52" x14ac:dyDescent="0.35">
      <c r="A8728">
        <v>8716</v>
      </c>
      <c r="B8728" s="1">
        <v>45905</v>
      </c>
      <c r="C8728" s="2">
        <v>0.39248842592592592</v>
      </c>
      <c r="AZ8728" t="s">
        <v>123</v>
      </c>
    </row>
    <row r="8729" spans="1:52" x14ac:dyDescent="0.35">
      <c r="A8729">
        <v>8717</v>
      </c>
      <c r="B8729" s="1">
        <v>45905</v>
      </c>
      <c r="C8729" s="2">
        <v>0.38901620370370371</v>
      </c>
      <c r="AZ8729" t="s">
        <v>123</v>
      </c>
    </row>
    <row r="8730" spans="1:52" x14ac:dyDescent="0.35">
      <c r="A8730">
        <v>8718</v>
      </c>
      <c r="B8730" s="1">
        <v>45905</v>
      </c>
      <c r="C8730" s="2">
        <v>0.3855439814814815</v>
      </c>
      <c r="AZ8730" t="s">
        <v>123</v>
      </c>
    </row>
    <row r="8731" spans="1:52" x14ac:dyDescent="0.35">
      <c r="A8731">
        <v>8719</v>
      </c>
      <c r="B8731" s="1">
        <v>45905</v>
      </c>
      <c r="C8731" s="2">
        <v>0.38207175925925924</v>
      </c>
      <c r="AZ8731" t="s">
        <v>123</v>
      </c>
    </row>
    <row r="8732" spans="1:52" x14ac:dyDescent="0.35">
      <c r="A8732">
        <v>8720</v>
      </c>
      <c r="B8732" s="1">
        <v>45905</v>
      </c>
      <c r="C8732" s="2">
        <v>0.37859953703703703</v>
      </c>
      <c r="AZ8732" t="s">
        <v>123</v>
      </c>
    </row>
    <row r="8733" spans="1:52" x14ac:dyDescent="0.35">
      <c r="A8733">
        <v>8721</v>
      </c>
      <c r="B8733" s="1">
        <v>45905</v>
      </c>
      <c r="C8733" s="2">
        <v>0.37512731481481482</v>
      </c>
      <c r="AZ8733" t="s">
        <v>123</v>
      </c>
    </row>
    <row r="8734" spans="1:52" x14ac:dyDescent="0.35">
      <c r="A8734">
        <v>8722</v>
      </c>
      <c r="B8734" s="1">
        <v>45905</v>
      </c>
      <c r="C8734" s="2">
        <v>0.37165509259259261</v>
      </c>
      <c r="AZ8734" t="s">
        <v>123</v>
      </c>
    </row>
    <row r="8735" spans="1:52" x14ac:dyDescent="0.35">
      <c r="A8735">
        <v>8723</v>
      </c>
      <c r="B8735" s="1">
        <v>45905</v>
      </c>
      <c r="C8735" s="2">
        <v>0.3681828703703704</v>
      </c>
      <c r="AZ8735" t="s">
        <v>123</v>
      </c>
    </row>
    <row r="8736" spans="1:52" x14ac:dyDescent="0.35">
      <c r="A8736">
        <v>8724</v>
      </c>
      <c r="B8736" s="1">
        <v>45905</v>
      </c>
      <c r="C8736" s="2">
        <v>0.36471064814814813</v>
      </c>
      <c r="AZ8736" t="s">
        <v>123</v>
      </c>
    </row>
    <row r="8737" spans="1:52" x14ac:dyDescent="0.35">
      <c r="A8737">
        <v>8725</v>
      </c>
      <c r="B8737" s="1">
        <v>45905</v>
      </c>
      <c r="C8737" s="2">
        <v>0.36123842592592592</v>
      </c>
      <c r="AZ8737" t="s">
        <v>123</v>
      </c>
    </row>
    <row r="8738" spans="1:52" x14ac:dyDescent="0.35">
      <c r="A8738">
        <v>8726</v>
      </c>
      <c r="B8738" s="1">
        <v>45905</v>
      </c>
      <c r="C8738" s="2">
        <v>0.35776620370370371</v>
      </c>
      <c r="AZ8738" t="s">
        <v>123</v>
      </c>
    </row>
    <row r="8739" spans="1:52" x14ac:dyDescent="0.35">
      <c r="A8739">
        <v>8727</v>
      </c>
      <c r="B8739" s="1">
        <v>45905</v>
      </c>
      <c r="C8739" s="2">
        <v>0.3542939814814815</v>
      </c>
      <c r="AZ8739" t="s">
        <v>123</v>
      </c>
    </row>
    <row r="8740" spans="1:52" x14ac:dyDescent="0.35">
      <c r="A8740">
        <v>8728</v>
      </c>
      <c r="B8740" s="1">
        <v>45905</v>
      </c>
      <c r="C8740" s="2">
        <v>0.35082175925925924</v>
      </c>
      <c r="AZ8740" t="s">
        <v>123</v>
      </c>
    </row>
    <row r="8741" spans="1:52" x14ac:dyDescent="0.35">
      <c r="A8741">
        <v>8729</v>
      </c>
      <c r="B8741" s="1">
        <v>45905</v>
      </c>
      <c r="C8741" s="2">
        <v>0.34734953703703703</v>
      </c>
      <c r="AI8741">
        <v>10.7</v>
      </c>
      <c r="AJ8741">
        <v>25.42</v>
      </c>
    </row>
    <row r="8742" spans="1:52" x14ac:dyDescent="0.35">
      <c r="A8742">
        <v>8730</v>
      </c>
      <c r="B8742" s="1">
        <v>45905</v>
      </c>
      <c r="C8742" s="2">
        <v>0.34387731481481482</v>
      </c>
      <c r="AI8742">
        <v>10.5</v>
      </c>
      <c r="AJ8742">
        <v>26.79</v>
      </c>
    </row>
    <row r="8743" spans="1:52" x14ac:dyDescent="0.35">
      <c r="A8743">
        <v>8731</v>
      </c>
      <c r="B8743" s="1">
        <v>45905</v>
      </c>
      <c r="C8743" s="2">
        <v>0.34040509259259261</v>
      </c>
      <c r="AI8743">
        <v>10.199999999999999</v>
      </c>
      <c r="AJ8743">
        <v>26.05</v>
      </c>
    </row>
    <row r="8744" spans="1:52" x14ac:dyDescent="0.35">
      <c r="A8744">
        <v>8732</v>
      </c>
      <c r="B8744" s="1">
        <v>45905</v>
      </c>
      <c r="C8744" s="2">
        <v>0.3369328703703704</v>
      </c>
      <c r="AI8744">
        <v>9.6999999999999993</v>
      </c>
      <c r="AJ8744">
        <v>25.97</v>
      </c>
    </row>
    <row r="8745" spans="1:52" x14ac:dyDescent="0.35">
      <c r="A8745">
        <v>8733</v>
      </c>
      <c r="B8745" s="1">
        <v>45905</v>
      </c>
      <c r="C8745" s="2">
        <v>0.33346064814814813</v>
      </c>
      <c r="AI8745">
        <v>9.3000000000000007</v>
      </c>
      <c r="AJ8745">
        <v>21.81</v>
      </c>
    </row>
    <row r="8746" spans="1:52" x14ac:dyDescent="0.35">
      <c r="A8746">
        <v>8734</v>
      </c>
      <c r="B8746" s="1">
        <v>45905</v>
      </c>
      <c r="C8746" s="2">
        <v>0.32998842592592592</v>
      </c>
      <c r="AI8746">
        <v>9.3000000000000007</v>
      </c>
      <c r="AJ8746">
        <v>20.41</v>
      </c>
    </row>
    <row r="8747" spans="1:52" x14ac:dyDescent="0.35">
      <c r="A8747">
        <v>8735</v>
      </c>
      <c r="B8747" s="1">
        <v>45905</v>
      </c>
      <c r="C8747" s="2">
        <v>0.32651620370370371</v>
      </c>
      <c r="AI8747">
        <v>9.5</v>
      </c>
      <c r="AJ8747">
        <v>17.53</v>
      </c>
    </row>
    <row r="8748" spans="1:52" x14ac:dyDescent="0.35">
      <c r="A8748">
        <v>8736</v>
      </c>
      <c r="B8748" s="1">
        <v>45905</v>
      </c>
      <c r="C8748" s="2">
        <v>0.3230439814814815</v>
      </c>
      <c r="AI8748">
        <v>10.199999999999999</v>
      </c>
      <c r="AJ8748">
        <v>17.7</v>
      </c>
    </row>
    <row r="8749" spans="1:52" x14ac:dyDescent="0.35">
      <c r="A8749">
        <v>8737</v>
      </c>
      <c r="B8749" s="1">
        <v>45905</v>
      </c>
      <c r="C8749" s="2">
        <v>0.31957175925925924</v>
      </c>
      <c r="AI8749">
        <v>10.8</v>
      </c>
      <c r="AJ8749">
        <v>22.88</v>
      </c>
    </row>
    <row r="8750" spans="1:52" x14ac:dyDescent="0.35">
      <c r="A8750">
        <v>8738</v>
      </c>
      <c r="B8750" s="1">
        <v>45905</v>
      </c>
      <c r="C8750" s="2">
        <v>0.31609953703703703</v>
      </c>
      <c r="AI8750">
        <v>11</v>
      </c>
      <c r="AJ8750">
        <v>26.31</v>
      </c>
    </row>
    <row r="8751" spans="1:52" x14ac:dyDescent="0.35">
      <c r="A8751">
        <v>8739</v>
      </c>
      <c r="B8751" s="1">
        <v>45905</v>
      </c>
      <c r="C8751" s="2">
        <v>0.31262731481481482</v>
      </c>
      <c r="AI8751">
        <v>10.8</v>
      </c>
      <c r="AJ8751">
        <v>27.62</v>
      </c>
    </row>
    <row r="8752" spans="1:52" x14ac:dyDescent="0.35">
      <c r="A8752">
        <v>8740</v>
      </c>
      <c r="B8752" s="1">
        <v>45905</v>
      </c>
      <c r="C8752" s="2">
        <v>0.30915509259259261</v>
      </c>
      <c r="AI8752">
        <v>10.5</v>
      </c>
      <c r="AJ8752">
        <v>28.45</v>
      </c>
    </row>
    <row r="8753" spans="1:36" x14ac:dyDescent="0.35">
      <c r="A8753">
        <v>8741</v>
      </c>
      <c r="B8753" s="1">
        <v>45905</v>
      </c>
      <c r="C8753" s="2">
        <v>0.3056828703703704</v>
      </c>
      <c r="AI8753">
        <v>10.199999999999999</v>
      </c>
      <c r="AJ8753">
        <v>23.53</v>
      </c>
    </row>
    <row r="8754" spans="1:36" x14ac:dyDescent="0.35">
      <c r="A8754">
        <v>8742</v>
      </c>
      <c r="B8754" s="1">
        <v>45905</v>
      </c>
      <c r="C8754" s="2">
        <v>0.30221064814814813</v>
      </c>
      <c r="AI8754">
        <v>10.3</v>
      </c>
      <c r="AJ8754">
        <v>20.38</v>
      </c>
    </row>
    <row r="8755" spans="1:36" x14ac:dyDescent="0.35">
      <c r="A8755">
        <v>8743</v>
      </c>
      <c r="B8755" s="1">
        <v>45905</v>
      </c>
      <c r="C8755" s="2">
        <v>0.29873842592592592</v>
      </c>
      <c r="AI8755">
        <v>10.8</v>
      </c>
      <c r="AJ8755">
        <v>25.44</v>
      </c>
    </row>
    <row r="8756" spans="1:36" x14ac:dyDescent="0.35">
      <c r="A8756">
        <v>8744</v>
      </c>
      <c r="B8756" s="1">
        <v>45905</v>
      </c>
      <c r="C8756" s="2">
        <v>0.29526620370370371</v>
      </c>
      <c r="AI8756">
        <v>10.7</v>
      </c>
      <c r="AJ8756">
        <v>24.85</v>
      </c>
    </row>
    <row r="8757" spans="1:36" x14ac:dyDescent="0.35">
      <c r="A8757">
        <v>8745</v>
      </c>
      <c r="B8757" s="1">
        <v>45905</v>
      </c>
      <c r="C8757" s="2">
        <v>0.2917939814814815</v>
      </c>
      <c r="AI8757">
        <v>10.8</v>
      </c>
      <c r="AJ8757">
        <v>24.95</v>
      </c>
    </row>
    <row r="8758" spans="1:36" x14ac:dyDescent="0.35">
      <c r="A8758">
        <v>8746</v>
      </c>
      <c r="B8758" s="1">
        <v>45905</v>
      </c>
      <c r="C8758" s="2">
        <v>0.28832175925925924</v>
      </c>
      <c r="AI8758">
        <v>10.8</v>
      </c>
      <c r="AJ8758">
        <v>25.45</v>
      </c>
    </row>
    <row r="8759" spans="1:36" x14ac:dyDescent="0.35">
      <c r="A8759">
        <v>8747</v>
      </c>
      <c r="B8759" s="1">
        <v>45905</v>
      </c>
      <c r="C8759" s="2">
        <v>0.28484953703703703</v>
      </c>
      <c r="AI8759">
        <v>10.7</v>
      </c>
      <c r="AJ8759">
        <v>25.27</v>
      </c>
    </row>
    <row r="8760" spans="1:36" x14ac:dyDescent="0.35">
      <c r="A8760">
        <v>8748</v>
      </c>
      <c r="B8760" s="1">
        <v>45905</v>
      </c>
      <c r="C8760" s="2">
        <v>0.28137731481481482</v>
      </c>
      <c r="AI8760">
        <v>10.6</v>
      </c>
      <c r="AJ8760">
        <v>25.15</v>
      </c>
    </row>
    <row r="8761" spans="1:36" x14ac:dyDescent="0.35">
      <c r="A8761">
        <v>8749</v>
      </c>
      <c r="B8761" s="1">
        <v>45905</v>
      </c>
      <c r="C8761" s="2">
        <v>0.27790509259259261</v>
      </c>
      <c r="AI8761">
        <v>10.199999999999999</v>
      </c>
      <c r="AJ8761">
        <v>24.41</v>
      </c>
    </row>
    <row r="8762" spans="1:36" x14ac:dyDescent="0.35">
      <c r="A8762">
        <v>8750</v>
      </c>
      <c r="B8762" s="1">
        <v>45905</v>
      </c>
      <c r="C8762" s="2">
        <v>0.2744328703703704</v>
      </c>
      <c r="AI8762">
        <v>10</v>
      </c>
      <c r="AJ8762">
        <v>24.32</v>
      </c>
    </row>
    <row r="8763" spans="1:36" x14ac:dyDescent="0.35">
      <c r="A8763">
        <v>8751</v>
      </c>
      <c r="B8763" s="1">
        <v>45905</v>
      </c>
      <c r="C8763" s="2">
        <v>0.27096064814814813</v>
      </c>
      <c r="AI8763">
        <v>9</v>
      </c>
      <c r="AJ8763">
        <v>21.5</v>
      </c>
    </row>
    <row r="8764" spans="1:36" x14ac:dyDescent="0.35">
      <c r="A8764">
        <v>8752</v>
      </c>
      <c r="B8764" s="1">
        <v>45905</v>
      </c>
      <c r="C8764" s="2">
        <v>0.26748842592592592</v>
      </c>
      <c r="AI8764">
        <v>8.1999999999999993</v>
      </c>
      <c r="AJ8764">
        <v>20.2</v>
      </c>
    </row>
    <row r="8765" spans="1:36" x14ac:dyDescent="0.35">
      <c r="A8765">
        <v>8753</v>
      </c>
      <c r="B8765" s="1">
        <v>45905</v>
      </c>
      <c r="C8765" s="2">
        <v>0.26401620370370371</v>
      </c>
      <c r="AI8765">
        <v>7.2</v>
      </c>
      <c r="AJ8765">
        <v>18.850000000000001</v>
      </c>
    </row>
    <row r="8766" spans="1:36" x14ac:dyDescent="0.35">
      <c r="A8766">
        <v>8754</v>
      </c>
      <c r="B8766" s="1">
        <v>45905</v>
      </c>
      <c r="C8766" s="2">
        <v>0.2605439814814815</v>
      </c>
      <c r="AI8766">
        <v>6.8</v>
      </c>
      <c r="AJ8766">
        <v>16.190000000000001</v>
      </c>
    </row>
    <row r="8767" spans="1:36" x14ac:dyDescent="0.35">
      <c r="A8767">
        <v>8755</v>
      </c>
      <c r="B8767" s="1">
        <v>45905</v>
      </c>
      <c r="C8767" s="2">
        <v>0.25707175925925924</v>
      </c>
      <c r="AI8767">
        <v>6.8</v>
      </c>
      <c r="AJ8767">
        <v>16.739999999999998</v>
      </c>
    </row>
    <row r="8768" spans="1:36" x14ac:dyDescent="0.35">
      <c r="A8768">
        <v>8756</v>
      </c>
      <c r="B8768" s="1">
        <v>45905</v>
      </c>
      <c r="C8768" s="2">
        <v>0.25359953703703703</v>
      </c>
      <c r="AI8768">
        <v>6.3</v>
      </c>
      <c r="AJ8768">
        <v>16.21</v>
      </c>
    </row>
    <row r="8769" spans="1:36" x14ac:dyDescent="0.35">
      <c r="A8769">
        <v>8757</v>
      </c>
      <c r="B8769" s="1">
        <v>45905</v>
      </c>
      <c r="C8769" s="2">
        <v>0.25012731481481482</v>
      </c>
      <c r="AI8769">
        <v>6</v>
      </c>
      <c r="AJ8769">
        <v>15.98</v>
      </c>
    </row>
    <row r="8770" spans="1:36" x14ac:dyDescent="0.35">
      <c r="A8770">
        <v>8758</v>
      </c>
      <c r="B8770" s="1">
        <v>45905</v>
      </c>
      <c r="C8770" s="2">
        <v>0.24665509259259261</v>
      </c>
      <c r="AI8770">
        <v>5.5</v>
      </c>
      <c r="AJ8770">
        <v>15.22</v>
      </c>
    </row>
    <row r="8771" spans="1:36" x14ac:dyDescent="0.35">
      <c r="A8771">
        <v>8759</v>
      </c>
      <c r="B8771" s="1">
        <v>45905</v>
      </c>
      <c r="C8771" s="2">
        <v>0.24318287037037037</v>
      </c>
      <c r="AI8771">
        <v>5.3</v>
      </c>
      <c r="AJ8771">
        <v>13.9</v>
      </c>
    </row>
    <row r="8772" spans="1:36" x14ac:dyDescent="0.35">
      <c r="A8772">
        <v>8760</v>
      </c>
      <c r="B8772" s="1">
        <v>45905</v>
      </c>
      <c r="C8772" s="2">
        <v>0.23971064814814816</v>
      </c>
      <c r="AI8772">
        <v>5.7</v>
      </c>
      <c r="AJ8772">
        <v>14.64</v>
      </c>
    </row>
    <row r="8773" spans="1:36" x14ac:dyDescent="0.35">
      <c r="A8773">
        <v>8761</v>
      </c>
      <c r="B8773" s="1">
        <v>45905</v>
      </c>
      <c r="C8773" s="2">
        <v>0.23623842592592592</v>
      </c>
      <c r="AI8773">
        <v>5.9</v>
      </c>
      <c r="AJ8773">
        <v>15.03</v>
      </c>
    </row>
    <row r="8774" spans="1:36" x14ac:dyDescent="0.35">
      <c r="A8774">
        <v>8762</v>
      </c>
      <c r="B8774" s="1">
        <v>45905</v>
      </c>
      <c r="C8774" s="2">
        <v>0.23276620370370371</v>
      </c>
      <c r="AI8774">
        <v>5.8</v>
      </c>
      <c r="AJ8774">
        <v>14.94</v>
      </c>
    </row>
    <row r="8775" spans="1:36" x14ac:dyDescent="0.35">
      <c r="A8775">
        <v>8763</v>
      </c>
      <c r="B8775" s="1">
        <v>45905</v>
      </c>
      <c r="C8775" s="2">
        <v>0.22929398148148147</v>
      </c>
      <c r="AI8775">
        <v>5.9</v>
      </c>
      <c r="AJ8775">
        <v>15.5</v>
      </c>
    </row>
    <row r="8776" spans="1:36" x14ac:dyDescent="0.35">
      <c r="A8776">
        <v>8764</v>
      </c>
      <c r="B8776" s="1">
        <v>45905</v>
      </c>
      <c r="C8776" s="2">
        <v>0.22582175925925926</v>
      </c>
      <c r="AI8776">
        <v>5.8</v>
      </c>
      <c r="AJ8776">
        <v>15.41</v>
      </c>
    </row>
    <row r="8777" spans="1:36" x14ac:dyDescent="0.35">
      <c r="A8777">
        <v>8765</v>
      </c>
      <c r="B8777" s="1">
        <v>45905</v>
      </c>
      <c r="C8777" s="2">
        <v>0.22234953703703703</v>
      </c>
      <c r="AI8777">
        <v>5.9</v>
      </c>
      <c r="AJ8777">
        <v>15.76</v>
      </c>
    </row>
    <row r="8778" spans="1:36" x14ac:dyDescent="0.35">
      <c r="A8778">
        <v>8766</v>
      </c>
      <c r="B8778" s="1">
        <v>45905</v>
      </c>
      <c r="C8778" s="2">
        <v>0.21887731481481482</v>
      </c>
      <c r="AI8778">
        <v>6</v>
      </c>
      <c r="AJ8778">
        <v>16</v>
      </c>
    </row>
    <row r="8779" spans="1:36" x14ac:dyDescent="0.35">
      <c r="A8779">
        <v>8767</v>
      </c>
      <c r="B8779" s="1">
        <v>45905</v>
      </c>
      <c r="C8779" s="2">
        <v>0.21540509259259261</v>
      </c>
      <c r="AI8779">
        <v>6.2</v>
      </c>
      <c r="AJ8779">
        <v>16.22</v>
      </c>
    </row>
    <row r="8780" spans="1:36" x14ac:dyDescent="0.35">
      <c r="A8780">
        <v>8768</v>
      </c>
      <c r="B8780" s="1">
        <v>45905</v>
      </c>
      <c r="C8780" s="2">
        <v>0.21193287037037037</v>
      </c>
      <c r="AI8780">
        <v>6.4</v>
      </c>
      <c r="AJ8780">
        <v>16.55</v>
      </c>
    </row>
    <row r="8781" spans="1:36" x14ac:dyDescent="0.35">
      <c r="A8781">
        <v>8769</v>
      </c>
      <c r="B8781" s="1">
        <v>45905</v>
      </c>
      <c r="C8781" s="2">
        <v>0.20846064814814816</v>
      </c>
      <c r="AI8781">
        <v>6.5</v>
      </c>
      <c r="AJ8781">
        <v>16.690000000000001</v>
      </c>
    </row>
    <row r="8782" spans="1:36" x14ac:dyDescent="0.35">
      <c r="A8782">
        <v>8770</v>
      </c>
      <c r="B8782" s="1">
        <v>45905</v>
      </c>
      <c r="C8782" s="2">
        <v>0.20498842592592592</v>
      </c>
      <c r="AI8782">
        <v>6.6</v>
      </c>
      <c r="AJ8782">
        <v>17.5</v>
      </c>
    </row>
    <row r="8783" spans="1:36" x14ac:dyDescent="0.35">
      <c r="A8783">
        <v>8771</v>
      </c>
      <c r="B8783" s="1">
        <v>45905</v>
      </c>
      <c r="C8783" s="2">
        <v>0.20151620370370371</v>
      </c>
      <c r="AI8783">
        <v>6.4</v>
      </c>
      <c r="AJ8783">
        <v>17.21</v>
      </c>
    </row>
    <row r="8784" spans="1:36" x14ac:dyDescent="0.35">
      <c r="A8784">
        <v>8772</v>
      </c>
      <c r="B8784" s="1">
        <v>45905</v>
      </c>
      <c r="C8784" s="2">
        <v>0.19804398148148147</v>
      </c>
      <c r="AI8784">
        <v>6.4</v>
      </c>
      <c r="AJ8784">
        <v>17.170000000000002</v>
      </c>
    </row>
    <row r="8785" spans="1:36" x14ac:dyDescent="0.35">
      <c r="A8785">
        <v>8773</v>
      </c>
      <c r="B8785" s="1">
        <v>45905</v>
      </c>
      <c r="C8785" s="2">
        <v>0.19457175925925926</v>
      </c>
      <c r="AI8785">
        <v>6.3</v>
      </c>
      <c r="AJ8785">
        <v>17.010000000000002</v>
      </c>
    </row>
    <row r="8786" spans="1:36" x14ac:dyDescent="0.35">
      <c r="A8786">
        <v>8774</v>
      </c>
      <c r="B8786" s="1">
        <v>45905</v>
      </c>
      <c r="C8786" s="2">
        <v>0.19109953703703703</v>
      </c>
      <c r="AI8786">
        <v>6.3</v>
      </c>
      <c r="AJ8786">
        <v>16.829999999999998</v>
      </c>
    </row>
    <row r="8787" spans="1:36" x14ac:dyDescent="0.35">
      <c r="A8787">
        <v>8775</v>
      </c>
      <c r="B8787" s="1">
        <v>45905</v>
      </c>
      <c r="C8787" s="2">
        <v>0.18762731481481482</v>
      </c>
      <c r="AI8787">
        <v>6.3</v>
      </c>
      <c r="AJ8787">
        <v>16.940000000000001</v>
      </c>
    </row>
    <row r="8788" spans="1:36" x14ac:dyDescent="0.35">
      <c r="A8788">
        <v>8776</v>
      </c>
      <c r="B8788" s="1">
        <v>45905</v>
      </c>
      <c r="C8788" s="2">
        <v>0.18415509259259261</v>
      </c>
      <c r="AI8788">
        <v>6.3</v>
      </c>
      <c r="AJ8788">
        <v>16.96</v>
      </c>
    </row>
    <row r="8789" spans="1:36" x14ac:dyDescent="0.35">
      <c r="A8789">
        <v>8777</v>
      </c>
      <c r="B8789" s="1">
        <v>45905</v>
      </c>
      <c r="C8789" s="2">
        <v>0.18068287037037037</v>
      </c>
      <c r="AI8789">
        <v>6.4</v>
      </c>
      <c r="AJ8789">
        <v>17.02</v>
      </c>
    </row>
    <row r="8790" spans="1:36" x14ac:dyDescent="0.35">
      <c r="A8790">
        <v>8778</v>
      </c>
      <c r="B8790" s="1">
        <v>45905</v>
      </c>
      <c r="C8790" s="2">
        <v>0.17721064814814816</v>
      </c>
      <c r="AI8790">
        <v>6.4</v>
      </c>
      <c r="AJ8790">
        <v>17.100000000000001</v>
      </c>
    </row>
    <row r="8791" spans="1:36" x14ac:dyDescent="0.35">
      <c r="A8791">
        <v>8779</v>
      </c>
      <c r="B8791" s="1">
        <v>45905</v>
      </c>
      <c r="C8791" s="2">
        <v>0.17373842592592592</v>
      </c>
      <c r="AI8791">
        <v>6.4</v>
      </c>
      <c r="AJ8791">
        <v>17.149999999999999</v>
      </c>
    </row>
    <row r="8792" spans="1:36" x14ac:dyDescent="0.35">
      <c r="A8792">
        <v>8780</v>
      </c>
      <c r="B8792" s="1">
        <v>45905</v>
      </c>
      <c r="C8792" s="2">
        <v>0.17026620370370371</v>
      </c>
      <c r="AI8792">
        <v>6.5</v>
      </c>
      <c r="AJ8792">
        <v>17.3</v>
      </c>
    </row>
    <row r="8793" spans="1:36" x14ac:dyDescent="0.35">
      <c r="A8793">
        <v>8781</v>
      </c>
      <c r="B8793" s="1">
        <v>45905</v>
      </c>
      <c r="C8793" s="2">
        <v>0.16679398148148147</v>
      </c>
      <c r="AI8793">
        <v>6.4</v>
      </c>
      <c r="AJ8793">
        <v>17.29</v>
      </c>
    </row>
    <row r="8794" spans="1:36" x14ac:dyDescent="0.35">
      <c r="A8794">
        <v>8782</v>
      </c>
      <c r="B8794" s="1">
        <v>45905</v>
      </c>
      <c r="C8794" s="2">
        <v>0.16332175925925926</v>
      </c>
      <c r="AI8794">
        <v>6.2</v>
      </c>
      <c r="AJ8794">
        <v>16.79</v>
      </c>
    </row>
    <row r="8795" spans="1:36" x14ac:dyDescent="0.35">
      <c r="A8795">
        <v>8783</v>
      </c>
      <c r="B8795" s="1">
        <v>45905</v>
      </c>
      <c r="C8795" s="2">
        <v>0.15984953703703703</v>
      </c>
      <c r="AI8795">
        <v>6.1</v>
      </c>
      <c r="AJ8795">
        <v>16.52</v>
      </c>
    </row>
    <row r="8796" spans="1:36" x14ac:dyDescent="0.35">
      <c r="A8796">
        <v>8784</v>
      </c>
      <c r="B8796" s="1">
        <v>45905</v>
      </c>
      <c r="C8796" s="2">
        <v>0.15637731481481482</v>
      </c>
      <c r="AI8796">
        <v>6.2</v>
      </c>
      <c r="AJ8796">
        <v>16.649999999999999</v>
      </c>
    </row>
    <row r="8797" spans="1:36" x14ac:dyDescent="0.35">
      <c r="A8797">
        <v>8785</v>
      </c>
      <c r="B8797" s="1">
        <v>45905</v>
      </c>
      <c r="C8797" s="2">
        <v>0.15290509259259261</v>
      </c>
      <c r="AI8797">
        <v>6.4</v>
      </c>
      <c r="AJ8797">
        <v>16.84</v>
      </c>
    </row>
    <row r="8798" spans="1:36" x14ac:dyDescent="0.35">
      <c r="A8798">
        <v>8786</v>
      </c>
      <c r="B8798" s="1">
        <v>45905</v>
      </c>
      <c r="C8798" s="2">
        <v>0.14943287037037037</v>
      </c>
      <c r="AI8798">
        <v>6.4</v>
      </c>
      <c r="AJ8798">
        <v>16.79</v>
      </c>
    </row>
    <row r="8799" spans="1:36" x14ac:dyDescent="0.35">
      <c r="A8799">
        <v>8787</v>
      </c>
      <c r="B8799" s="1">
        <v>45905</v>
      </c>
      <c r="C8799" s="2">
        <v>0.14596064814814816</v>
      </c>
      <c r="AI8799">
        <v>6.5</v>
      </c>
      <c r="AJ8799">
        <v>17.350000000000001</v>
      </c>
    </row>
    <row r="8800" spans="1:36" x14ac:dyDescent="0.35">
      <c r="A8800">
        <v>8788</v>
      </c>
      <c r="B8800" s="1">
        <v>45905</v>
      </c>
      <c r="C8800" s="2">
        <v>0.14248842592592592</v>
      </c>
      <c r="AI8800">
        <v>6.7</v>
      </c>
      <c r="AJ8800">
        <v>17.53</v>
      </c>
    </row>
    <row r="8801" spans="1:36" x14ac:dyDescent="0.35">
      <c r="A8801">
        <v>8789</v>
      </c>
      <c r="B8801" s="1">
        <v>45905</v>
      </c>
      <c r="C8801" s="2">
        <v>0.13901620370370371</v>
      </c>
      <c r="AI8801">
        <v>6.8</v>
      </c>
      <c r="AJ8801">
        <v>17.489999999999998</v>
      </c>
    </row>
    <row r="8802" spans="1:36" x14ac:dyDescent="0.35">
      <c r="A8802">
        <v>8790</v>
      </c>
      <c r="B8802" s="1">
        <v>45905</v>
      </c>
      <c r="C8802" s="2">
        <v>0.13554398148148147</v>
      </c>
      <c r="AI8802">
        <v>6.9</v>
      </c>
      <c r="AJ8802">
        <v>17.559999999999999</v>
      </c>
    </row>
    <row r="8803" spans="1:36" x14ac:dyDescent="0.35">
      <c r="A8803">
        <v>8791</v>
      </c>
      <c r="B8803" s="1">
        <v>45905</v>
      </c>
      <c r="C8803" s="2">
        <v>0.13207175925925926</v>
      </c>
      <c r="AI8803">
        <v>6.7</v>
      </c>
      <c r="AJ8803">
        <v>17.190000000000001</v>
      </c>
    </row>
    <row r="8804" spans="1:36" x14ac:dyDescent="0.35">
      <c r="A8804">
        <v>8792</v>
      </c>
      <c r="B8804" s="1">
        <v>45905</v>
      </c>
      <c r="C8804" s="2">
        <v>0.12859953703703703</v>
      </c>
      <c r="AI8804">
        <v>6.5</v>
      </c>
      <c r="AJ8804">
        <v>16.989999999999998</v>
      </c>
    </row>
    <row r="8805" spans="1:36" x14ac:dyDescent="0.35">
      <c r="A8805">
        <v>8793</v>
      </c>
      <c r="B8805" s="1">
        <v>45905</v>
      </c>
      <c r="C8805" s="2">
        <v>0.12512731481481482</v>
      </c>
      <c r="AI8805">
        <v>6.2</v>
      </c>
      <c r="AJ8805">
        <v>16.45</v>
      </c>
    </row>
    <row r="8806" spans="1:36" x14ac:dyDescent="0.35">
      <c r="A8806">
        <v>8794</v>
      </c>
      <c r="B8806" s="1">
        <v>45905</v>
      </c>
      <c r="C8806" s="2">
        <v>0.12165509259259259</v>
      </c>
      <c r="AI8806">
        <v>5.9</v>
      </c>
      <c r="AJ8806">
        <v>16.04</v>
      </c>
    </row>
    <row r="8807" spans="1:36" x14ac:dyDescent="0.35">
      <c r="A8807">
        <v>8795</v>
      </c>
      <c r="B8807" s="1">
        <v>45905</v>
      </c>
      <c r="C8807" s="2">
        <v>0.11818287037037037</v>
      </c>
      <c r="AI8807">
        <v>5.9</v>
      </c>
      <c r="AJ8807">
        <v>16.16</v>
      </c>
    </row>
    <row r="8808" spans="1:36" x14ac:dyDescent="0.35">
      <c r="A8808">
        <v>8796</v>
      </c>
      <c r="B8808" s="1">
        <v>45905</v>
      </c>
      <c r="C8808" s="2">
        <v>0.11471064814814814</v>
      </c>
      <c r="AI8808">
        <v>5.8</v>
      </c>
      <c r="AJ8808">
        <v>16.02</v>
      </c>
    </row>
    <row r="8809" spans="1:36" x14ac:dyDescent="0.35">
      <c r="A8809">
        <v>8797</v>
      </c>
      <c r="B8809" s="1">
        <v>45905</v>
      </c>
      <c r="C8809" s="2">
        <v>0.11123842592592592</v>
      </c>
      <c r="AI8809">
        <v>5.8</v>
      </c>
      <c r="AJ8809">
        <v>15.99</v>
      </c>
    </row>
    <row r="8810" spans="1:36" x14ac:dyDescent="0.35">
      <c r="A8810">
        <v>8798</v>
      </c>
      <c r="B8810" s="1">
        <v>45905</v>
      </c>
      <c r="C8810" s="2">
        <v>0.1077662037037037</v>
      </c>
      <c r="AI8810">
        <v>5.7</v>
      </c>
      <c r="AJ8810">
        <v>15.95</v>
      </c>
    </row>
    <row r="8811" spans="1:36" x14ac:dyDescent="0.35">
      <c r="A8811">
        <v>8799</v>
      </c>
      <c r="B8811" s="1">
        <v>45905</v>
      </c>
      <c r="C8811" s="2">
        <v>0.10429398148148149</v>
      </c>
      <c r="AI8811">
        <v>5.7</v>
      </c>
      <c r="AJ8811">
        <v>15.91</v>
      </c>
    </row>
    <row r="8812" spans="1:36" x14ac:dyDescent="0.35">
      <c r="A8812">
        <v>8800</v>
      </c>
      <c r="B8812" s="1">
        <v>45905</v>
      </c>
      <c r="C8812" s="2">
        <v>0.10082175925925926</v>
      </c>
      <c r="AI8812">
        <v>5.5</v>
      </c>
      <c r="AJ8812">
        <v>15.63</v>
      </c>
    </row>
    <row r="8813" spans="1:36" x14ac:dyDescent="0.35">
      <c r="A8813">
        <v>8801</v>
      </c>
      <c r="B8813" s="1">
        <v>45905</v>
      </c>
      <c r="C8813" s="2">
        <v>9.734953703703704E-2</v>
      </c>
      <c r="AI8813">
        <v>5.5</v>
      </c>
      <c r="AJ8813">
        <v>15.78</v>
      </c>
    </row>
    <row r="8814" spans="1:36" x14ac:dyDescent="0.35">
      <c r="A8814">
        <v>8802</v>
      </c>
      <c r="B8814" s="1">
        <v>45905</v>
      </c>
      <c r="C8814" s="2">
        <v>9.3877314814814816E-2</v>
      </c>
      <c r="AI8814">
        <v>5.7</v>
      </c>
      <c r="AJ8814">
        <v>16.05</v>
      </c>
    </row>
    <row r="8815" spans="1:36" x14ac:dyDescent="0.35">
      <c r="A8815">
        <v>8803</v>
      </c>
      <c r="B8815" s="1">
        <v>45905</v>
      </c>
      <c r="C8815" s="2">
        <v>9.0405092592592592E-2</v>
      </c>
      <c r="AI8815">
        <v>5.6</v>
      </c>
      <c r="AJ8815">
        <v>15.94</v>
      </c>
    </row>
    <row r="8816" spans="1:36" x14ac:dyDescent="0.35">
      <c r="A8816">
        <v>8804</v>
      </c>
      <c r="B8816" s="1">
        <v>45905</v>
      </c>
      <c r="C8816" s="2">
        <v>8.6932870370370369E-2</v>
      </c>
      <c r="AI8816">
        <v>5.7</v>
      </c>
      <c r="AJ8816">
        <v>16.2</v>
      </c>
    </row>
    <row r="8817" spans="1:36" x14ac:dyDescent="0.35">
      <c r="A8817">
        <v>8805</v>
      </c>
      <c r="B8817" s="1">
        <v>45905</v>
      </c>
      <c r="C8817" s="2">
        <v>8.3460648148148145E-2</v>
      </c>
      <c r="AI8817">
        <v>5.8</v>
      </c>
      <c r="AJ8817">
        <v>16.45</v>
      </c>
    </row>
    <row r="8818" spans="1:36" x14ac:dyDescent="0.35">
      <c r="A8818">
        <v>8806</v>
      </c>
      <c r="B8818" s="1">
        <v>45905</v>
      </c>
      <c r="C8818" s="2">
        <v>7.9988425925925921E-2</v>
      </c>
      <c r="AI8818">
        <v>5.9</v>
      </c>
      <c r="AJ8818">
        <v>16.48</v>
      </c>
    </row>
    <row r="8819" spans="1:36" x14ac:dyDescent="0.35">
      <c r="A8819">
        <v>8807</v>
      </c>
      <c r="B8819" s="1">
        <v>45905</v>
      </c>
      <c r="C8819" s="2">
        <v>7.6516203703703697E-2</v>
      </c>
      <c r="AI8819">
        <v>6.1</v>
      </c>
      <c r="AJ8819">
        <v>16.93</v>
      </c>
    </row>
    <row r="8820" spans="1:36" x14ac:dyDescent="0.35">
      <c r="A8820">
        <v>8808</v>
      </c>
      <c r="B8820" s="1">
        <v>45905</v>
      </c>
      <c r="C8820" s="2">
        <v>7.3043981481481488E-2</v>
      </c>
      <c r="AI8820">
        <v>6.1</v>
      </c>
      <c r="AJ8820">
        <v>17.010000000000002</v>
      </c>
    </row>
    <row r="8821" spans="1:36" x14ac:dyDescent="0.35">
      <c r="A8821">
        <v>8809</v>
      </c>
      <c r="B8821" s="1">
        <v>45905</v>
      </c>
      <c r="C8821" s="2">
        <v>6.9571759259259264E-2</v>
      </c>
      <c r="AI8821">
        <v>6.2</v>
      </c>
      <c r="AJ8821">
        <v>17.170000000000002</v>
      </c>
    </row>
    <row r="8822" spans="1:36" x14ac:dyDescent="0.35">
      <c r="A8822">
        <v>8810</v>
      </c>
      <c r="B8822" s="1">
        <v>45905</v>
      </c>
      <c r="C8822" s="2">
        <v>6.609953703703704E-2</v>
      </c>
      <c r="AI8822">
        <v>6</v>
      </c>
      <c r="AJ8822">
        <v>16.98</v>
      </c>
    </row>
    <row r="8823" spans="1:36" x14ac:dyDescent="0.35">
      <c r="A8823">
        <v>8811</v>
      </c>
      <c r="B8823" s="1">
        <v>45905</v>
      </c>
      <c r="C8823" s="2">
        <v>6.2627314814814816E-2</v>
      </c>
      <c r="AI8823">
        <v>5.9</v>
      </c>
      <c r="AJ8823">
        <v>16.82</v>
      </c>
    </row>
    <row r="8824" spans="1:36" x14ac:dyDescent="0.35">
      <c r="A8824">
        <v>8812</v>
      </c>
      <c r="B8824" s="1">
        <v>45905</v>
      </c>
      <c r="C8824" s="2">
        <v>5.9155092592592592E-2</v>
      </c>
      <c r="AI8824">
        <v>5.7</v>
      </c>
      <c r="AJ8824">
        <v>16.45</v>
      </c>
    </row>
    <row r="8825" spans="1:36" x14ac:dyDescent="0.35">
      <c r="A8825">
        <v>8813</v>
      </c>
      <c r="B8825" s="1">
        <v>45905</v>
      </c>
      <c r="C8825" s="2">
        <v>5.5682870370370369E-2</v>
      </c>
      <c r="AI8825">
        <v>5.7</v>
      </c>
      <c r="AJ8825">
        <v>16.2</v>
      </c>
    </row>
    <row r="8826" spans="1:36" x14ac:dyDescent="0.35">
      <c r="A8826">
        <v>8814</v>
      </c>
      <c r="B8826" s="1">
        <v>45905</v>
      </c>
      <c r="C8826" s="2">
        <v>5.2210648148148145E-2</v>
      </c>
      <c r="AI8826">
        <v>5.7</v>
      </c>
      <c r="AJ8826">
        <v>15.99</v>
      </c>
    </row>
    <row r="8827" spans="1:36" x14ac:dyDescent="0.35">
      <c r="A8827">
        <v>8815</v>
      </c>
      <c r="B8827" s="1">
        <v>45905</v>
      </c>
      <c r="C8827" s="2">
        <v>4.8738425925925928E-2</v>
      </c>
      <c r="AI8827">
        <v>5.8</v>
      </c>
      <c r="AJ8827">
        <v>16.43</v>
      </c>
    </row>
    <row r="8828" spans="1:36" x14ac:dyDescent="0.35">
      <c r="A8828">
        <v>8816</v>
      </c>
      <c r="B8828" s="1">
        <v>45905</v>
      </c>
      <c r="C8828" s="2">
        <v>4.5266203703703704E-2</v>
      </c>
      <c r="AI8828">
        <v>5.8</v>
      </c>
      <c r="AJ8828">
        <v>16.690000000000001</v>
      </c>
    </row>
    <row r="8829" spans="1:36" x14ac:dyDescent="0.35">
      <c r="A8829">
        <v>8817</v>
      </c>
      <c r="B8829" s="1">
        <v>45905</v>
      </c>
      <c r="C8829" s="2">
        <v>4.1793981481481481E-2</v>
      </c>
      <c r="AI8829">
        <v>5.8</v>
      </c>
      <c r="AJ8829">
        <v>16.62</v>
      </c>
    </row>
    <row r="8830" spans="1:36" x14ac:dyDescent="0.35">
      <c r="A8830">
        <v>8818</v>
      </c>
      <c r="B8830" s="1">
        <v>45905</v>
      </c>
      <c r="C8830" s="2">
        <v>3.8321759259259257E-2</v>
      </c>
      <c r="AI8830">
        <v>5.6</v>
      </c>
      <c r="AJ8830">
        <v>16.16</v>
      </c>
    </row>
    <row r="8831" spans="1:36" x14ac:dyDescent="0.35">
      <c r="A8831">
        <v>8819</v>
      </c>
      <c r="B8831" s="1">
        <v>45905</v>
      </c>
      <c r="C8831" s="2">
        <v>3.484953703703704E-2</v>
      </c>
      <c r="AI8831">
        <v>5.6</v>
      </c>
      <c r="AJ8831">
        <v>16.04</v>
      </c>
    </row>
    <row r="8832" spans="1:36" x14ac:dyDescent="0.35">
      <c r="A8832">
        <v>8820</v>
      </c>
      <c r="B8832" s="1">
        <v>45905</v>
      </c>
      <c r="C8832" s="2">
        <v>3.1377314814814816E-2</v>
      </c>
      <c r="AI8832">
        <v>5.8</v>
      </c>
      <c r="AJ8832">
        <v>16.399999999999999</v>
      </c>
    </row>
    <row r="8833" spans="1:37" x14ac:dyDescent="0.35">
      <c r="A8833">
        <v>8821</v>
      </c>
      <c r="B8833" s="1">
        <v>45905</v>
      </c>
      <c r="C8833" s="2">
        <v>2.7905092592592592E-2</v>
      </c>
      <c r="AI8833">
        <v>5.9</v>
      </c>
      <c r="AJ8833">
        <v>16.809999999999999</v>
      </c>
    </row>
    <row r="8834" spans="1:37" x14ac:dyDescent="0.35">
      <c r="A8834">
        <v>8822</v>
      </c>
      <c r="B8834" s="1">
        <v>45905</v>
      </c>
      <c r="C8834" s="2">
        <v>2.4432870370370369E-2</v>
      </c>
      <c r="AI8834">
        <v>6</v>
      </c>
      <c r="AJ8834">
        <v>17.059999999999999</v>
      </c>
    </row>
    <row r="8835" spans="1:37" x14ac:dyDescent="0.35">
      <c r="A8835">
        <v>8823</v>
      </c>
      <c r="B8835" s="1">
        <v>45905</v>
      </c>
      <c r="C8835" s="2">
        <v>2.0960648148148148E-2</v>
      </c>
      <c r="AI8835">
        <v>6</v>
      </c>
      <c r="AJ8835">
        <v>17.02</v>
      </c>
    </row>
    <row r="8836" spans="1:37" x14ac:dyDescent="0.35">
      <c r="A8836">
        <v>8824</v>
      </c>
      <c r="B8836" s="1">
        <v>45905</v>
      </c>
      <c r="C8836" s="2">
        <v>1.7488425925925925E-2</v>
      </c>
      <c r="AI8836">
        <v>6</v>
      </c>
      <c r="AJ8836">
        <v>17.22</v>
      </c>
    </row>
    <row r="8837" spans="1:37" x14ac:dyDescent="0.35">
      <c r="A8837">
        <v>8825</v>
      </c>
      <c r="B8837" s="1">
        <v>45905</v>
      </c>
      <c r="C8837" s="2">
        <v>1.4016203703703704E-2</v>
      </c>
      <c r="AI8837">
        <v>6.2</v>
      </c>
      <c r="AJ8837">
        <v>17.829999999999998</v>
      </c>
    </row>
    <row r="8838" spans="1:37" x14ac:dyDescent="0.35">
      <c r="A8838">
        <v>8826</v>
      </c>
      <c r="B8838" s="1">
        <v>45905</v>
      </c>
      <c r="C8838" s="2">
        <v>1.0543981481481482E-2</v>
      </c>
      <c r="AI8838">
        <v>6.4</v>
      </c>
      <c r="AJ8838">
        <v>18.22</v>
      </c>
    </row>
    <row r="8839" spans="1:37" x14ac:dyDescent="0.35">
      <c r="A8839">
        <v>8827</v>
      </c>
      <c r="B8839" s="1">
        <v>45905</v>
      </c>
      <c r="C8839" s="2">
        <v>7.0717592592592594E-3</v>
      </c>
      <c r="AI8839">
        <v>6.5</v>
      </c>
      <c r="AJ8839">
        <v>18.52</v>
      </c>
    </row>
    <row r="8840" spans="1:37" x14ac:dyDescent="0.35">
      <c r="A8840">
        <v>8828</v>
      </c>
      <c r="B8840" s="1">
        <v>45905</v>
      </c>
      <c r="C8840" s="2">
        <v>3.5995370370370369E-3</v>
      </c>
      <c r="AI8840">
        <v>6.6</v>
      </c>
      <c r="AJ8840">
        <v>18.760000000000002</v>
      </c>
    </row>
    <row r="8841" spans="1:37" x14ac:dyDescent="0.35">
      <c r="A8841">
        <v>8829</v>
      </c>
      <c r="B8841" s="1">
        <v>45905</v>
      </c>
      <c r="C8841" s="2">
        <v>1.273148148148148E-4</v>
      </c>
      <c r="AI8841">
        <v>6.7</v>
      </c>
      <c r="AJ8841">
        <v>18.93</v>
      </c>
    </row>
    <row r="8842" spans="1:37" x14ac:dyDescent="0.35">
      <c r="A8842">
        <v>8830</v>
      </c>
      <c r="B8842" s="1">
        <v>45905</v>
      </c>
      <c r="C8842" s="2">
        <v>0</v>
      </c>
      <c r="AK8842" t="s">
        <v>124</v>
      </c>
    </row>
    <row r="8843" spans="1:37" x14ac:dyDescent="0.35">
      <c r="A8843">
        <v>8831</v>
      </c>
      <c r="B8843" s="1">
        <v>45905</v>
      </c>
      <c r="C8843" s="2">
        <v>0</v>
      </c>
      <c r="AK8843" t="s">
        <v>125</v>
      </c>
    </row>
    <row r="8844" spans="1:37" x14ac:dyDescent="0.35">
      <c r="A8844">
        <v>8832</v>
      </c>
      <c r="B8844" s="1">
        <v>45904</v>
      </c>
      <c r="C8844" s="2">
        <v>0.99665509259259255</v>
      </c>
      <c r="AI8844">
        <v>6.6</v>
      </c>
      <c r="AJ8844">
        <v>18.86</v>
      </c>
    </row>
    <row r="8845" spans="1:37" x14ac:dyDescent="0.35">
      <c r="A8845">
        <v>8833</v>
      </c>
      <c r="B8845" s="1">
        <v>45904</v>
      </c>
      <c r="C8845" s="2">
        <v>0.99318287037037034</v>
      </c>
      <c r="AI8845">
        <v>6.8</v>
      </c>
      <c r="AJ8845">
        <v>19.329999999999998</v>
      </c>
    </row>
    <row r="8846" spans="1:37" x14ac:dyDescent="0.35">
      <c r="A8846">
        <v>8834</v>
      </c>
      <c r="B8846" s="1">
        <v>45904</v>
      </c>
      <c r="C8846" s="2">
        <v>0.98971064814814813</v>
      </c>
      <c r="AI8846">
        <v>6.9</v>
      </c>
      <c r="AJ8846">
        <v>19.61</v>
      </c>
    </row>
    <row r="8847" spans="1:37" x14ac:dyDescent="0.35">
      <c r="A8847">
        <v>8835</v>
      </c>
      <c r="B8847" s="1">
        <v>45904</v>
      </c>
      <c r="C8847" s="2">
        <v>0.98623842592592592</v>
      </c>
      <c r="AI8847">
        <v>7</v>
      </c>
      <c r="AJ8847">
        <v>20.04</v>
      </c>
    </row>
    <row r="8848" spans="1:37" x14ac:dyDescent="0.35">
      <c r="A8848">
        <v>8836</v>
      </c>
      <c r="B8848" s="1">
        <v>45904</v>
      </c>
      <c r="C8848" s="2">
        <v>0.98276620370370371</v>
      </c>
      <c r="AI8848">
        <v>7.2</v>
      </c>
      <c r="AJ8848">
        <v>20.59</v>
      </c>
    </row>
    <row r="8849" spans="1:36" x14ac:dyDescent="0.35">
      <c r="A8849">
        <v>8837</v>
      </c>
      <c r="B8849" s="1">
        <v>45904</v>
      </c>
      <c r="C8849" s="2">
        <v>0.9792939814814815</v>
      </c>
      <c r="AI8849">
        <v>7.2</v>
      </c>
      <c r="AJ8849">
        <v>20.72</v>
      </c>
    </row>
    <row r="8850" spans="1:36" x14ac:dyDescent="0.35">
      <c r="A8850">
        <v>8838</v>
      </c>
      <c r="B8850" s="1">
        <v>45904</v>
      </c>
      <c r="C8850" s="2">
        <v>0.97582175925925929</v>
      </c>
      <c r="AI8850">
        <v>7.1</v>
      </c>
      <c r="AJ8850">
        <v>20.079999999999998</v>
      </c>
    </row>
    <row r="8851" spans="1:36" x14ac:dyDescent="0.35">
      <c r="A8851">
        <v>8839</v>
      </c>
      <c r="B8851" s="1">
        <v>45904</v>
      </c>
      <c r="C8851" s="2">
        <v>0.97234953703703708</v>
      </c>
      <c r="AI8851">
        <v>7.2</v>
      </c>
      <c r="AJ8851">
        <v>20.81</v>
      </c>
    </row>
    <row r="8852" spans="1:36" x14ac:dyDescent="0.35">
      <c r="A8852">
        <v>8840</v>
      </c>
      <c r="B8852" s="1">
        <v>45904</v>
      </c>
      <c r="C8852" s="2">
        <v>0.96887731481481476</v>
      </c>
      <c r="AI8852">
        <v>7.2</v>
      </c>
      <c r="AJ8852">
        <v>20.71</v>
      </c>
    </row>
    <row r="8853" spans="1:36" x14ac:dyDescent="0.35">
      <c r="A8853">
        <v>8841</v>
      </c>
      <c r="B8853" s="1">
        <v>45904</v>
      </c>
      <c r="C8853" s="2">
        <v>0.96540509259259255</v>
      </c>
      <c r="AI8853">
        <v>7.3</v>
      </c>
      <c r="AJ8853">
        <v>20.99</v>
      </c>
    </row>
    <row r="8854" spans="1:36" x14ac:dyDescent="0.35">
      <c r="A8854">
        <v>8842</v>
      </c>
      <c r="B8854" s="1">
        <v>45904</v>
      </c>
      <c r="C8854" s="2">
        <v>0.96193287037037034</v>
      </c>
      <c r="AI8854">
        <v>7.4</v>
      </c>
      <c r="AJ8854">
        <v>21.32</v>
      </c>
    </row>
    <row r="8855" spans="1:36" x14ac:dyDescent="0.35">
      <c r="A8855">
        <v>8843</v>
      </c>
      <c r="B8855" s="1">
        <v>45904</v>
      </c>
      <c r="C8855" s="2">
        <v>0.95846064814814813</v>
      </c>
      <c r="AI8855">
        <v>7.4</v>
      </c>
      <c r="AJ8855">
        <v>21.47</v>
      </c>
    </row>
    <row r="8856" spans="1:36" x14ac:dyDescent="0.35">
      <c r="A8856">
        <v>8844</v>
      </c>
      <c r="B8856" s="1">
        <v>45904</v>
      </c>
      <c r="C8856" s="2">
        <v>0.95498842592592592</v>
      </c>
      <c r="AI8856">
        <v>7.4</v>
      </c>
      <c r="AJ8856">
        <v>21.31</v>
      </c>
    </row>
    <row r="8857" spans="1:36" x14ac:dyDescent="0.35">
      <c r="A8857">
        <v>8845</v>
      </c>
      <c r="B8857" s="1">
        <v>45904</v>
      </c>
      <c r="C8857" s="2">
        <v>0.95151620370370371</v>
      </c>
      <c r="AI8857">
        <v>7.9</v>
      </c>
      <c r="AJ8857">
        <v>22.39</v>
      </c>
    </row>
    <row r="8858" spans="1:36" x14ac:dyDescent="0.35">
      <c r="A8858">
        <v>8846</v>
      </c>
      <c r="B8858" s="1">
        <v>45904</v>
      </c>
      <c r="C8858" s="2">
        <v>0.9480439814814815</v>
      </c>
      <c r="AI8858">
        <v>8.1</v>
      </c>
      <c r="AJ8858">
        <v>22.83</v>
      </c>
    </row>
    <row r="8859" spans="1:36" x14ac:dyDescent="0.35">
      <c r="A8859">
        <v>8847</v>
      </c>
      <c r="B8859" s="1">
        <v>45904</v>
      </c>
      <c r="C8859" s="2">
        <v>0.94457175925925929</v>
      </c>
      <c r="AI8859">
        <v>8.1999999999999993</v>
      </c>
      <c r="AJ8859">
        <v>23.2</v>
      </c>
    </row>
    <row r="8860" spans="1:36" x14ac:dyDescent="0.35">
      <c r="A8860">
        <v>8848</v>
      </c>
      <c r="B8860" s="1">
        <v>45904</v>
      </c>
      <c r="C8860" s="2">
        <v>0.94109953703703708</v>
      </c>
      <c r="AI8860">
        <v>8.3000000000000007</v>
      </c>
      <c r="AJ8860">
        <v>23.52</v>
      </c>
    </row>
    <row r="8861" spans="1:36" x14ac:dyDescent="0.35">
      <c r="A8861">
        <v>8849</v>
      </c>
      <c r="B8861" s="1">
        <v>45904</v>
      </c>
      <c r="C8861" s="2">
        <v>0.93762731481481476</v>
      </c>
      <c r="AI8861">
        <v>8.1999999999999993</v>
      </c>
      <c r="AJ8861">
        <v>23.34</v>
      </c>
    </row>
    <row r="8862" spans="1:36" x14ac:dyDescent="0.35">
      <c r="A8862">
        <v>8850</v>
      </c>
      <c r="B8862" s="1">
        <v>45904</v>
      </c>
      <c r="C8862" s="2">
        <v>0.93415509259259255</v>
      </c>
      <c r="AI8862">
        <v>8.1</v>
      </c>
      <c r="AJ8862">
        <v>23.27</v>
      </c>
    </row>
    <row r="8863" spans="1:36" x14ac:dyDescent="0.35">
      <c r="A8863">
        <v>8851</v>
      </c>
      <c r="B8863" s="1">
        <v>45904</v>
      </c>
      <c r="C8863" s="2">
        <v>0.93068287037037034</v>
      </c>
      <c r="AI8863">
        <v>8</v>
      </c>
      <c r="AJ8863">
        <v>23.34</v>
      </c>
    </row>
    <row r="8864" spans="1:36" x14ac:dyDescent="0.35">
      <c r="A8864">
        <v>8852</v>
      </c>
      <c r="B8864" s="1">
        <v>45904</v>
      </c>
      <c r="C8864" s="2">
        <v>0.92721064814814813</v>
      </c>
      <c r="AI8864">
        <v>8.1</v>
      </c>
      <c r="AJ8864">
        <v>23.75</v>
      </c>
    </row>
    <row r="8865" spans="1:36" x14ac:dyDescent="0.35">
      <c r="A8865">
        <v>8853</v>
      </c>
      <c r="B8865" s="1">
        <v>45904</v>
      </c>
      <c r="C8865" s="2">
        <v>0.92373842592592592</v>
      </c>
      <c r="AI8865">
        <v>8.3000000000000007</v>
      </c>
      <c r="AJ8865">
        <v>24.25</v>
      </c>
    </row>
    <row r="8866" spans="1:36" x14ac:dyDescent="0.35">
      <c r="A8866">
        <v>8854</v>
      </c>
      <c r="B8866" s="1">
        <v>45904</v>
      </c>
      <c r="C8866" s="2">
        <v>0.92026620370370371</v>
      </c>
      <c r="AI8866">
        <v>8.4</v>
      </c>
      <c r="AJ8866">
        <v>24.77</v>
      </c>
    </row>
    <row r="8867" spans="1:36" x14ac:dyDescent="0.35">
      <c r="A8867">
        <v>8855</v>
      </c>
      <c r="B8867" s="1">
        <v>45904</v>
      </c>
      <c r="C8867" s="2">
        <v>0.9167939814814815</v>
      </c>
      <c r="AI8867">
        <v>8.6999999999999993</v>
      </c>
      <c r="AJ8867">
        <v>25.47</v>
      </c>
    </row>
    <row r="8868" spans="1:36" x14ac:dyDescent="0.35">
      <c r="A8868">
        <v>8856</v>
      </c>
      <c r="B8868" s="1">
        <v>45904</v>
      </c>
      <c r="C8868" s="2">
        <v>0.91332175925925929</v>
      </c>
      <c r="AI8868">
        <v>8.9</v>
      </c>
      <c r="AJ8868">
        <v>26.04</v>
      </c>
    </row>
    <row r="8869" spans="1:36" x14ac:dyDescent="0.35">
      <c r="A8869">
        <v>8857</v>
      </c>
      <c r="B8869" s="1">
        <v>45904</v>
      </c>
      <c r="C8869" s="2">
        <v>0.90984953703703708</v>
      </c>
      <c r="AI8869">
        <v>9.1999999999999993</v>
      </c>
      <c r="AJ8869">
        <v>26.95</v>
      </c>
    </row>
    <row r="8870" spans="1:36" x14ac:dyDescent="0.35">
      <c r="A8870">
        <v>8858</v>
      </c>
      <c r="B8870" s="1">
        <v>45904</v>
      </c>
      <c r="C8870" s="2">
        <v>0.90637731481481476</v>
      </c>
      <c r="AI8870">
        <v>9.6</v>
      </c>
      <c r="AJ8870">
        <v>27.89</v>
      </c>
    </row>
    <row r="8871" spans="1:36" x14ac:dyDescent="0.35">
      <c r="A8871">
        <v>8859</v>
      </c>
      <c r="B8871" s="1">
        <v>45904</v>
      </c>
      <c r="C8871" s="2">
        <v>0.90290509259259255</v>
      </c>
      <c r="AI8871">
        <v>10</v>
      </c>
      <c r="AJ8871">
        <v>28.66</v>
      </c>
    </row>
    <row r="8872" spans="1:36" x14ac:dyDescent="0.35">
      <c r="A8872">
        <v>8860</v>
      </c>
      <c r="B8872" s="1">
        <v>45904</v>
      </c>
      <c r="C8872" s="2">
        <v>0.89943287037037034</v>
      </c>
      <c r="AI8872">
        <v>10.4</v>
      </c>
      <c r="AJ8872">
        <v>29.64</v>
      </c>
    </row>
    <row r="8873" spans="1:36" x14ac:dyDescent="0.35">
      <c r="A8873">
        <v>8861</v>
      </c>
      <c r="B8873" s="1">
        <v>45904</v>
      </c>
      <c r="C8873" s="2">
        <v>0.89596064814814813</v>
      </c>
      <c r="AI8873">
        <v>11</v>
      </c>
      <c r="AJ8873">
        <v>30.88</v>
      </c>
    </row>
    <row r="8874" spans="1:36" x14ac:dyDescent="0.35">
      <c r="A8874">
        <v>8862</v>
      </c>
      <c r="B8874" s="1">
        <v>45904</v>
      </c>
      <c r="C8874" s="2">
        <v>0.89248842592592592</v>
      </c>
      <c r="AI8874">
        <v>11.3</v>
      </c>
      <c r="AJ8874">
        <v>32</v>
      </c>
    </row>
    <row r="8875" spans="1:36" x14ac:dyDescent="0.35">
      <c r="A8875">
        <v>8863</v>
      </c>
      <c r="B8875" s="1">
        <v>45904</v>
      </c>
      <c r="C8875" s="2">
        <v>0.88901620370370371</v>
      </c>
      <c r="AI8875">
        <v>11.3</v>
      </c>
      <c r="AJ8875">
        <v>32.08</v>
      </c>
    </row>
    <row r="8876" spans="1:36" x14ac:dyDescent="0.35">
      <c r="A8876">
        <v>8864</v>
      </c>
      <c r="B8876" s="1">
        <v>45904</v>
      </c>
      <c r="C8876" s="2">
        <v>0.8855439814814815</v>
      </c>
      <c r="AI8876">
        <v>11.8</v>
      </c>
      <c r="AJ8876">
        <v>33.14</v>
      </c>
    </row>
    <row r="8877" spans="1:36" x14ac:dyDescent="0.35">
      <c r="A8877">
        <v>8865</v>
      </c>
      <c r="B8877" s="1">
        <v>45904</v>
      </c>
      <c r="C8877" s="2">
        <v>0.88207175925925929</v>
      </c>
      <c r="AI8877">
        <v>12.7</v>
      </c>
      <c r="AJ8877">
        <v>34.549999999999997</v>
      </c>
    </row>
    <row r="8878" spans="1:36" x14ac:dyDescent="0.35">
      <c r="A8878">
        <v>8866</v>
      </c>
      <c r="B8878" s="1">
        <v>45904</v>
      </c>
      <c r="C8878" s="2">
        <v>0.87859953703703708</v>
      </c>
      <c r="AI8878">
        <v>13</v>
      </c>
      <c r="AJ8878">
        <v>36.159999999999997</v>
      </c>
    </row>
    <row r="8879" spans="1:36" x14ac:dyDescent="0.35">
      <c r="A8879">
        <v>8867</v>
      </c>
      <c r="B8879" s="1">
        <v>45904</v>
      </c>
      <c r="C8879" s="2">
        <v>0.87512731481481476</v>
      </c>
      <c r="AI8879">
        <v>13.4</v>
      </c>
      <c r="AJ8879">
        <v>36.6</v>
      </c>
    </row>
    <row r="8880" spans="1:36" x14ac:dyDescent="0.35">
      <c r="A8880">
        <v>8868</v>
      </c>
      <c r="B8880" s="1">
        <v>45904</v>
      </c>
      <c r="C8880" s="2">
        <v>0.87165509259259255</v>
      </c>
      <c r="AI8880">
        <v>13.8</v>
      </c>
      <c r="AJ8880">
        <v>37.26</v>
      </c>
    </row>
    <row r="8881" spans="1:36" x14ac:dyDescent="0.35">
      <c r="A8881">
        <v>8869</v>
      </c>
      <c r="B8881" s="1">
        <v>45904</v>
      </c>
      <c r="C8881" s="2">
        <v>0.86818287037037034</v>
      </c>
      <c r="AI8881">
        <v>14</v>
      </c>
      <c r="AJ8881">
        <v>38.81</v>
      </c>
    </row>
    <row r="8882" spans="1:36" x14ac:dyDescent="0.35">
      <c r="A8882">
        <v>8870</v>
      </c>
      <c r="B8882" s="1">
        <v>45904</v>
      </c>
      <c r="C8882" s="2">
        <v>0.86471064814814813</v>
      </c>
      <c r="AI8882">
        <v>14.3</v>
      </c>
      <c r="AJ8882">
        <v>39.36</v>
      </c>
    </row>
    <row r="8883" spans="1:36" x14ac:dyDescent="0.35">
      <c r="A8883">
        <v>8871</v>
      </c>
      <c r="B8883" s="1">
        <v>45904</v>
      </c>
      <c r="C8883" s="2">
        <v>0.86123842592592592</v>
      </c>
      <c r="AI8883">
        <v>14.6</v>
      </c>
      <c r="AJ8883">
        <v>39.71</v>
      </c>
    </row>
    <row r="8884" spans="1:36" x14ac:dyDescent="0.35">
      <c r="A8884">
        <v>8872</v>
      </c>
      <c r="B8884" s="1">
        <v>45904</v>
      </c>
      <c r="C8884" s="2">
        <v>0.85776620370370371</v>
      </c>
      <c r="AI8884">
        <v>14.7</v>
      </c>
      <c r="AJ8884">
        <v>40.42</v>
      </c>
    </row>
    <row r="8885" spans="1:36" x14ac:dyDescent="0.35">
      <c r="A8885">
        <v>8873</v>
      </c>
      <c r="B8885" s="1">
        <v>45904</v>
      </c>
      <c r="C8885" s="2">
        <v>0.8542939814814815</v>
      </c>
      <c r="AI8885">
        <v>14.7</v>
      </c>
      <c r="AJ8885">
        <v>39.99</v>
      </c>
    </row>
    <row r="8886" spans="1:36" x14ac:dyDescent="0.35">
      <c r="A8886">
        <v>8874</v>
      </c>
      <c r="B8886" s="1">
        <v>45904</v>
      </c>
      <c r="C8886" s="2">
        <v>0.85082175925925929</v>
      </c>
      <c r="AI8886">
        <v>14.9</v>
      </c>
      <c r="AJ8886">
        <v>40.700000000000003</v>
      </c>
    </row>
    <row r="8887" spans="1:36" x14ac:dyDescent="0.35">
      <c r="A8887">
        <v>8875</v>
      </c>
      <c r="B8887" s="1">
        <v>45904</v>
      </c>
      <c r="C8887" s="2">
        <v>0.84734953703703708</v>
      </c>
      <c r="AI8887">
        <v>15</v>
      </c>
      <c r="AJ8887">
        <v>40.65</v>
      </c>
    </row>
    <row r="8888" spans="1:36" x14ac:dyDescent="0.35">
      <c r="A8888">
        <v>8876</v>
      </c>
      <c r="B8888" s="1">
        <v>45904</v>
      </c>
      <c r="C8888" s="2">
        <v>0.84387731481481476</v>
      </c>
      <c r="AI8888">
        <v>15.1</v>
      </c>
      <c r="AJ8888">
        <v>40.76</v>
      </c>
    </row>
    <row r="8889" spans="1:36" x14ac:dyDescent="0.35">
      <c r="A8889">
        <v>8877</v>
      </c>
      <c r="B8889" s="1">
        <v>45904</v>
      </c>
      <c r="C8889" s="2">
        <v>0.84040509259259255</v>
      </c>
      <c r="AI8889">
        <v>15.3</v>
      </c>
      <c r="AJ8889">
        <v>41.13</v>
      </c>
    </row>
    <row r="8890" spans="1:36" x14ac:dyDescent="0.35">
      <c r="A8890">
        <v>8878</v>
      </c>
      <c r="B8890" s="1">
        <v>45904</v>
      </c>
      <c r="C8890" s="2">
        <v>0.83693287037037034</v>
      </c>
      <c r="AI8890">
        <v>15.4</v>
      </c>
      <c r="AJ8890">
        <v>41.5</v>
      </c>
    </row>
    <row r="8891" spans="1:36" x14ac:dyDescent="0.35">
      <c r="A8891">
        <v>8879</v>
      </c>
      <c r="B8891" s="1">
        <v>45904</v>
      </c>
      <c r="C8891" s="2">
        <v>0.83346064814814813</v>
      </c>
      <c r="AI8891">
        <v>15.4</v>
      </c>
      <c r="AJ8891">
        <v>41.43</v>
      </c>
    </row>
    <row r="8892" spans="1:36" x14ac:dyDescent="0.35">
      <c r="A8892">
        <v>8880</v>
      </c>
      <c r="B8892" s="1">
        <v>45904</v>
      </c>
      <c r="C8892" s="2">
        <v>0.82998842592592592</v>
      </c>
      <c r="AI8892">
        <v>15.4</v>
      </c>
      <c r="AJ8892">
        <v>41.36</v>
      </c>
    </row>
    <row r="8893" spans="1:36" x14ac:dyDescent="0.35">
      <c r="A8893">
        <v>8881</v>
      </c>
      <c r="B8893" s="1">
        <v>45904</v>
      </c>
      <c r="C8893" s="2">
        <v>0.82651620370370371</v>
      </c>
      <c r="AI8893">
        <v>15.3</v>
      </c>
      <c r="AJ8893">
        <v>40.96</v>
      </c>
    </row>
    <row r="8894" spans="1:36" x14ac:dyDescent="0.35">
      <c r="A8894">
        <v>8882</v>
      </c>
      <c r="B8894" s="1">
        <v>45904</v>
      </c>
      <c r="C8894" s="2">
        <v>0.8230439814814815</v>
      </c>
      <c r="AI8894">
        <v>15.5</v>
      </c>
      <c r="AJ8894">
        <v>40.950000000000003</v>
      </c>
    </row>
    <row r="8895" spans="1:36" x14ac:dyDescent="0.35">
      <c r="A8895">
        <v>8883</v>
      </c>
      <c r="B8895" s="1">
        <v>45904</v>
      </c>
      <c r="C8895" s="2">
        <v>0.81957175925925929</v>
      </c>
      <c r="AI8895">
        <v>15.7</v>
      </c>
      <c r="AJ8895">
        <v>41.22</v>
      </c>
    </row>
    <row r="8896" spans="1:36" x14ac:dyDescent="0.35">
      <c r="A8896">
        <v>8884</v>
      </c>
      <c r="B8896" s="1">
        <v>45904</v>
      </c>
      <c r="C8896" s="2">
        <v>0.81609953703703708</v>
      </c>
      <c r="AI8896">
        <v>16.100000000000001</v>
      </c>
      <c r="AJ8896">
        <v>41.83</v>
      </c>
    </row>
    <row r="8897" spans="1:36" x14ac:dyDescent="0.35">
      <c r="A8897">
        <v>8885</v>
      </c>
      <c r="B8897" s="1">
        <v>45904</v>
      </c>
      <c r="C8897" s="2">
        <v>0.81262731481481476</v>
      </c>
      <c r="AI8897">
        <v>16.5</v>
      </c>
      <c r="AJ8897">
        <v>42.18</v>
      </c>
    </row>
    <row r="8898" spans="1:36" x14ac:dyDescent="0.35">
      <c r="A8898">
        <v>8886</v>
      </c>
      <c r="B8898" s="1">
        <v>45904</v>
      </c>
      <c r="C8898" s="2">
        <v>0.80915509259259255</v>
      </c>
      <c r="AI8898">
        <v>16.600000000000001</v>
      </c>
      <c r="AJ8898">
        <v>42.52</v>
      </c>
    </row>
    <row r="8899" spans="1:36" x14ac:dyDescent="0.35">
      <c r="A8899">
        <v>8887</v>
      </c>
      <c r="B8899" s="1">
        <v>45904</v>
      </c>
      <c r="C8899" s="2">
        <v>0.80568287037037034</v>
      </c>
      <c r="AI8899">
        <v>16</v>
      </c>
      <c r="AJ8899">
        <v>41.27</v>
      </c>
    </row>
    <row r="8900" spans="1:36" x14ac:dyDescent="0.35">
      <c r="A8900">
        <v>8888</v>
      </c>
      <c r="B8900" s="1">
        <v>45904</v>
      </c>
      <c r="C8900" s="2">
        <v>0.80221064814814813</v>
      </c>
      <c r="AI8900">
        <v>14.9</v>
      </c>
      <c r="AJ8900">
        <v>39.28</v>
      </c>
    </row>
    <row r="8901" spans="1:36" x14ac:dyDescent="0.35">
      <c r="A8901">
        <v>8889</v>
      </c>
      <c r="B8901" s="1">
        <v>45904</v>
      </c>
      <c r="C8901" s="2">
        <v>0.79873842592592592</v>
      </c>
      <c r="AI8901">
        <v>14.5</v>
      </c>
      <c r="AJ8901">
        <v>37.229999999999997</v>
      </c>
    </row>
    <row r="8902" spans="1:36" x14ac:dyDescent="0.35">
      <c r="A8902">
        <v>8890</v>
      </c>
      <c r="B8902" s="1">
        <v>45904</v>
      </c>
      <c r="C8902" s="2">
        <v>0.79526620370370371</v>
      </c>
      <c r="AI8902">
        <v>14.3</v>
      </c>
      <c r="AJ8902">
        <v>36.950000000000003</v>
      </c>
    </row>
    <row r="8903" spans="1:36" x14ac:dyDescent="0.35">
      <c r="A8903">
        <v>8891</v>
      </c>
      <c r="B8903" s="1">
        <v>45904</v>
      </c>
      <c r="C8903" s="2">
        <v>0.7917939814814815</v>
      </c>
      <c r="AI8903">
        <v>14.2</v>
      </c>
      <c r="AJ8903">
        <v>36.4</v>
      </c>
    </row>
    <row r="8904" spans="1:36" x14ac:dyDescent="0.35">
      <c r="A8904">
        <v>8892</v>
      </c>
      <c r="B8904" s="1">
        <v>45904</v>
      </c>
      <c r="C8904" s="2">
        <v>0.78832175925925929</v>
      </c>
      <c r="AI8904">
        <v>14.1</v>
      </c>
      <c r="AJ8904">
        <v>35.74</v>
      </c>
    </row>
    <row r="8905" spans="1:36" x14ac:dyDescent="0.35">
      <c r="A8905">
        <v>8893</v>
      </c>
      <c r="B8905" s="1">
        <v>45904</v>
      </c>
      <c r="C8905" s="2">
        <v>0.78484953703703708</v>
      </c>
      <c r="AI8905">
        <v>14.3</v>
      </c>
      <c r="AJ8905">
        <v>36.200000000000003</v>
      </c>
    </row>
    <row r="8906" spans="1:36" x14ac:dyDescent="0.35">
      <c r="A8906">
        <v>8894</v>
      </c>
      <c r="B8906" s="1">
        <v>45904</v>
      </c>
      <c r="C8906" s="2">
        <v>0.78137731481481476</v>
      </c>
      <c r="AI8906">
        <v>14.3</v>
      </c>
      <c r="AJ8906">
        <v>36.369999999999997</v>
      </c>
    </row>
    <row r="8907" spans="1:36" x14ac:dyDescent="0.35">
      <c r="A8907">
        <v>8895</v>
      </c>
      <c r="B8907" s="1">
        <v>45904</v>
      </c>
      <c r="C8907" s="2">
        <v>0.77790509259259255</v>
      </c>
      <c r="AI8907">
        <v>14.3</v>
      </c>
      <c r="AJ8907">
        <v>36.479999999999997</v>
      </c>
    </row>
    <row r="8908" spans="1:36" x14ac:dyDescent="0.35">
      <c r="A8908">
        <v>8896</v>
      </c>
      <c r="B8908" s="1">
        <v>45904</v>
      </c>
      <c r="C8908" s="2">
        <v>0.77443287037037034</v>
      </c>
      <c r="AI8908">
        <v>14.7</v>
      </c>
      <c r="AJ8908">
        <v>36.729999999999997</v>
      </c>
    </row>
    <row r="8909" spans="1:36" x14ac:dyDescent="0.35">
      <c r="A8909">
        <v>8897</v>
      </c>
      <c r="B8909" s="1">
        <v>45904</v>
      </c>
      <c r="C8909" s="2">
        <v>0.77096064814814813</v>
      </c>
      <c r="AI8909">
        <v>15.3</v>
      </c>
      <c r="AJ8909">
        <v>36.72</v>
      </c>
    </row>
    <row r="8910" spans="1:36" x14ac:dyDescent="0.35">
      <c r="A8910">
        <v>8898</v>
      </c>
      <c r="B8910" s="1">
        <v>45904</v>
      </c>
      <c r="C8910" s="2">
        <v>0.76748842592592592</v>
      </c>
      <c r="AI8910">
        <v>15.6</v>
      </c>
      <c r="AJ8910">
        <v>38.32</v>
      </c>
    </row>
    <row r="8911" spans="1:36" x14ac:dyDescent="0.35">
      <c r="A8911">
        <v>8899</v>
      </c>
      <c r="B8911" s="1">
        <v>45904</v>
      </c>
      <c r="C8911" s="2">
        <v>0.76401620370370371</v>
      </c>
      <c r="AI8911">
        <v>15.8</v>
      </c>
      <c r="AJ8911">
        <v>40.659999999999997</v>
      </c>
    </row>
    <row r="8912" spans="1:36" x14ac:dyDescent="0.35">
      <c r="A8912">
        <v>8900</v>
      </c>
      <c r="B8912" s="1">
        <v>45904</v>
      </c>
      <c r="C8912" s="2">
        <v>0.7605439814814815</v>
      </c>
      <c r="AI8912">
        <v>15.8</v>
      </c>
      <c r="AJ8912">
        <v>41.47</v>
      </c>
    </row>
    <row r="8913" spans="1:36" x14ac:dyDescent="0.35">
      <c r="A8913">
        <v>8901</v>
      </c>
      <c r="B8913" s="1">
        <v>45904</v>
      </c>
      <c r="C8913" s="2">
        <v>0.75707175925925929</v>
      </c>
      <c r="AI8913">
        <v>15.8</v>
      </c>
      <c r="AJ8913">
        <v>42.65</v>
      </c>
    </row>
    <row r="8914" spans="1:36" x14ac:dyDescent="0.35">
      <c r="A8914">
        <v>8902</v>
      </c>
      <c r="B8914" s="1">
        <v>45904</v>
      </c>
      <c r="C8914" s="2">
        <v>0.75359953703703708</v>
      </c>
      <c r="AI8914">
        <v>15.7</v>
      </c>
      <c r="AJ8914">
        <v>38.6</v>
      </c>
    </row>
    <row r="8915" spans="1:36" x14ac:dyDescent="0.35">
      <c r="A8915">
        <v>8903</v>
      </c>
      <c r="B8915" s="1">
        <v>45904</v>
      </c>
      <c r="C8915" s="2">
        <v>0.75012731481481476</v>
      </c>
      <c r="AI8915">
        <v>16.100000000000001</v>
      </c>
      <c r="AJ8915">
        <v>39.75</v>
      </c>
    </row>
    <row r="8916" spans="1:36" x14ac:dyDescent="0.35">
      <c r="A8916">
        <v>8904</v>
      </c>
      <c r="B8916" s="1">
        <v>45904</v>
      </c>
      <c r="C8916" s="2">
        <v>0.74665509259259255</v>
      </c>
      <c r="AI8916">
        <v>16.399999999999999</v>
      </c>
      <c r="AJ8916">
        <v>42.55</v>
      </c>
    </row>
    <row r="8917" spans="1:36" x14ac:dyDescent="0.35">
      <c r="A8917">
        <v>8905</v>
      </c>
      <c r="B8917" s="1">
        <v>45904</v>
      </c>
      <c r="C8917" s="2">
        <v>0.74318287037037034</v>
      </c>
      <c r="AI8917">
        <v>16.399999999999999</v>
      </c>
      <c r="AJ8917">
        <v>40.49</v>
      </c>
    </row>
    <row r="8918" spans="1:36" x14ac:dyDescent="0.35">
      <c r="A8918">
        <v>8906</v>
      </c>
      <c r="B8918" s="1">
        <v>45904</v>
      </c>
      <c r="C8918" s="2">
        <v>0.73971064814814813</v>
      </c>
      <c r="AI8918">
        <v>16.7</v>
      </c>
      <c r="AJ8918">
        <v>43.71</v>
      </c>
    </row>
    <row r="8919" spans="1:36" x14ac:dyDescent="0.35">
      <c r="A8919">
        <v>8907</v>
      </c>
      <c r="B8919" s="1">
        <v>45904</v>
      </c>
      <c r="C8919" s="2">
        <v>0.73623842592592592</v>
      </c>
      <c r="AI8919">
        <v>15.6</v>
      </c>
      <c r="AJ8919">
        <v>41.15</v>
      </c>
    </row>
    <row r="8920" spans="1:36" x14ac:dyDescent="0.35">
      <c r="A8920">
        <v>8908</v>
      </c>
      <c r="B8920" s="1">
        <v>45904</v>
      </c>
      <c r="C8920" s="2">
        <v>0.73276620370370371</v>
      </c>
      <c r="AI8920">
        <v>14.6</v>
      </c>
      <c r="AJ8920">
        <v>38.71</v>
      </c>
    </row>
    <row r="8921" spans="1:36" x14ac:dyDescent="0.35">
      <c r="A8921">
        <v>8909</v>
      </c>
      <c r="B8921" s="1">
        <v>45904</v>
      </c>
      <c r="C8921" s="2">
        <v>0.7292939814814815</v>
      </c>
      <c r="AI8921">
        <v>14</v>
      </c>
      <c r="AJ8921">
        <v>37.14</v>
      </c>
    </row>
    <row r="8922" spans="1:36" x14ac:dyDescent="0.35">
      <c r="A8922">
        <v>8910</v>
      </c>
      <c r="B8922" s="1">
        <v>45904</v>
      </c>
      <c r="C8922" s="2">
        <v>0.72582175925925929</v>
      </c>
      <c r="AI8922">
        <v>13.9</v>
      </c>
      <c r="AJ8922">
        <v>36.61</v>
      </c>
    </row>
    <row r="8923" spans="1:36" x14ac:dyDescent="0.35">
      <c r="A8923">
        <v>8911</v>
      </c>
      <c r="B8923" s="1">
        <v>45904</v>
      </c>
      <c r="C8923" s="2">
        <v>0.72234953703703708</v>
      </c>
      <c r="AI8923">
        <v>13.8</v>
      </c>
      <c r="AJ8923">
        <v>35.29</v>
      </c>
    </row>
    <row r="8924" spans="1:36" x14ac:dyDescent="0.35">
      <c r="A8924">
        <v>8912</v>
      </c>
      <c r="B8924" s="1">
        <v>45904</v>
      </c>
      <c r="C8924" s="2">
        <v>0.71887731481481476</v>
      </c>
      <c r="AI8924">
        <v>13.8</v>
      </c>
      <c r="AJ8924">
        <v>36</v>
      </c>
    </row>
    <row r="8925" spans="1:36" x14ac:dyDescent="0.35">
      <c r="A8925">
        <v>8913</v>
      </c>
      <c r="B8925" s="1">
        <v>45904</v>
      </c>
      <c r="C8925" s="2">
        <v>0.71540509259259255</v>
      </c>
      <c r="AI8925">
        <v>13.6</v>
      </c>
      <c r="AJ8925">
        <v>35.229999999999997</v>
      </c>
    </row>
    <row r="8926" spans="1:36" x14ac:dyDescent="0.35">
      <c r="A8926">
        <v>8914</v>
      </c>
      <c r="B8926" s="1">
        <v>45904</v>
      </c>
      <c r="C8926" s="2">
        <v>0.71193287037037034</v>
      </c>
      <c r="AI8926">
        <v>13.4</v>
      </c>
      <c r="AJ8926">
        <v>35.94</v>
      </c>
    </row>
    <row r="8927" spans="1:36" x14ac:dyDescent="0.35">
      <c r="A8927">
        <v>8915</v>
      </c>
      <c r="B8927" s="1">
        <v>45904</v>
      </c>
      <c r="C8927" s="2">
        <v>0.70846064814814813</v>
      </c>
      <c r="AI8927">
        <v>12.9</v>
      </c>
      <c r="AJ8927">
        <v>35.54</v>
      </c>
    </row>
    <row r="8928" spans="1:36" x14ac:dyDescent="0.35">
      <c r="A8928">
        <v>8916</v>
      </c>
      <c r="B8928" s="1">
        <v>45904</v>
      </c>
      <c r="C8928" s="2">
        <v>0.70498842592592592</v>
      </c>
      <c r="AI8928">
        <v>12.7</v>
      </c>
      <c r="AJ8928">
        <v>33.43</v>
      </c>
    </row>
    <row r="8929" spans="1:36" x14ac:dyDescent="0.35">
      <c r="A8929">
        <v>8917</v>
      </c>
      <c r="B8929" s="1">
        <v>45904</v>
      </c>
      <c r="C8929" s="2">
        <v>0.70151620370370371</v>
      </c>
      <c r="AI8929">
        <v>12.6</v>
      </c>
      <c r="AJ8929">
        <v>33.520000000000003</v>
      </c>
    </row>
    <row r="8930" spans="1:36" x14ac:dyDescent="0.35">
      <c r="A8930">
        <v>8918</v>
      </c>
      <c r="B8930" s="1">
        <v>45904</v>
      </c>
      <c r="C8930" s="2">
        <v>0.6980439814814815</v>
      </c>
      <c r="AI8930">
        <v>12.6</v>
      </c>
      <c r="AJ8930">
        <v>32.869999999999997</v>
      </c>
    </row>
    <row r="8931" spans="1:36" x14ac:dyDescent="0.35">
      <c r="A8931">
        <v>8919</v>
      </c>
      <c r="B8931" s="1">
        <v>45904</v>
      </c>
      <c r="C8931" s="2">
        <v>0.69457175925925929</v>
      </c>
      <c r="AI8931">
        <v>12.8</v>
      </c>
      <c r="AJ8931">
        <v>32.33</v>
      </c>
    </row>
    <row r="8932" spans="1:36" x14ac:dyDescent="0.35">
      <c r="A8932">
        <v>8920</v>
      </c>
      <c r="B8932" s="1">
        <v>45904</v>
      </c>
      <c r="C8932" s="2">
        <v>0.69109953703703708</v>
      </c>
      <c r="AI8932">
        <v>13.4</v>
      </c>
      <c r="AJ8932">
        <v>34.229999999999997</v>
      </c>
    </row>
    <row r="8933" spans="1:36" x14ac:dyDescent="0.35">
      <c r="A8933">
        <v>8921</v>
      </c>
      <c r="B8933" s="1">
        <v>45904</v>
      </c>
      <c r="C8933" s="2">
        <v>0.68762731481481476</v>
      </c>
      <c r="AI8933">
        <v>13.2</v>
      </c>
      <c r="AJ8933">
        <v>34.94</v>
      </c>
    </row>
    <row r="8934" spans="1:36" x14ac:dyDescent="0.35">
      <c r="A8934">
        <v>8922</v>
      </c>
      <c r="B8934" s="1">
        <v>45904</v>
      </c>
      <c r="C8934" s="2">
        <v>0.68415509259259255</v>
      </c>
      <c r="AI8934">
        <v>12.9</v>
      </c>
      <c r="AJ8934">
        <v>34.43</v>
      </c>
    </row>
    <row r="8935" spans="1:36" x14ac:dyDescent="0.35">
      <c r="A8935">
        <v>8923</v>
      </c>
      <c r="B8935" s="1">
        <v>45904</v>
      </c>
      <c r="C8935" s="2">
        <v>0.68068287037037034</v>
      </c>
      <c r="AI8935">
        <v>11.3</v>
      </c>
      <c r="AJ8935">
        <v>30.72</v>
      </c>
    </row>
    <row r="8936" spans="1:36" x14ac:dyDescent="0.35">
      <c r="A8936">
        <v>8924</v>
      </c>
      <c r="B8936" s="1">
        <v>45904</v>
      </c>
      <c r="C8936" s="2">
        <v>0.67721064814814813</v>
      </c>
      <c r="AI8936">
        <v>10</v>
      </c>
      <c r="AJ8936">
        <v>27.42</v>
      </c>
    </row>
    <row r="8937" spans="1:36" x14ac:dyDescent="0.35">
      <c r="A8937">
        <v>8925</v>
      </c>
      <c r="B8937" s="1">
        <v>45904</v>
      </c>
      <c r="C8937" s="2">
        <v>0.67373842592592592</v>
      </c>
      <c r="AI8937">
        <v>9.6999999999999993</v>
      </c>
      <c r="AJ8937">
        <v>24.59</v>
      </c>
    </row>
    <row r="8938" spans="1:36" x14ac:dyDescent="0.35">
      <c r="A8938">
        <v>8926</v>
      </c>
      <c r="B8938" s="1">
        <v>45904</v>
      </c>
      <c r="C8938" s="2">
        <v>0.67026620370370371</v>
      </c>
      <c r="AI8938">
        <v>8.9</v>
      </c>
      <c r="AJ8938">
        <v>24.32</v>
      </c>
    </row>
    <row r="8939" spans="1:36" x14ac:dyDescent="0.35">
      <c r="A8939">
        <v>8927</v>
      </c>
      <c r="B8939" s="1">
        <v>45904</v>
      </c>
      <c r="C8939" s="2">
        <v>0.6667939814814815</v>
      </c>
      <c r="AI8939">
        <v>8.3000000000000007</v>
      </c>
      <c r="AJ8939">
        <v>23.02</v>
      </c>
    </row>
    <row r="8940" spans="1:36" x14ac:dyDescent="0.35">
      <c r="A8940">
        <v>8928</v>
      </c>
      <c r="B8940" s="1">
        <v>45904</v>
      </c>
      <c r="C8940" s="2">
        <v>0.66332175925925929</v>
      </c>
      <c r="AI8940">
        <v>6.8</v>
      </c>
      <c r="AJ8940">
        <v>19.350000000000001</v>
      </c>
    </row>
    <row r="8941" spans="1:36" x14ac:dyDescent="0.35">
      <c r="A8941">
        <v>8929</v>
      </c>
      <c r="B8941" s="1">
        <v>45904</v>
      </c>
      <c r="C8941" s="2">
        <v>0.65984953703703708</v>
      </c>
      <c r="AI8941">
        <v>5.5</v>
      </c>
      <c r="AJ8941">
        <v>16.829999999999998</v>
      </c>
    </row>
    <row r="8942" spans="1:36" x14ac:dyDescent="0.35">
      <c r="A8942">
        <v>8930</v>
      </c>
      <c r="B8942" s="1">
        <v>45904</v>
      </c>
      <c r="C8942" s="2">
        <v>0.65637731481481476</v>
      </c>
      <c r="AI8942">
        <v>5.2</v>
      </c>
      <c r="AJ8942">
        <v>14.97</v>
      </c>
    </row>
    <row r="8943" spans="1:36" x14ac:dyDescent="0.35">
      <c r="A8943">
        <v>8931</v>
      </c>
      <c r="B8943" s="1">
        <v>45904</v>
      </c>
      <c r="C8943" s="2">
        <v>0.65290509259259255</v>
      </c>
      <c r="AI8943">
        <v>5.0999999999999996</v>
      </c>
      <c r="AJ8943">
        <v>14.26</v>
      </c>
    </row>
    <row r="8944" spans="1:36" x14ac:dyDescent="0.35">
      <c r="A8944">
        <v>8932</v>
      </c>
      <c r="B8944" s="1">
        <v>45904</v>
      </c>
      <c r="C8944" s="2">
        <v>0.64943287037037034</v>
      </c>
      <c r="AI8944">
        <v>5.2</v>
      </c>
      <c r="AJ8944">
        <v>14.56</v>
      </c>
    </row>
    <row r="8945" spans="1:36" x14ac:dyDescent="0.35">
      <c r="A8945">
        <v>8933</v>
      </c>
      <c r="B8945" s="1">
        <v>45904</v>
      </c>
      <c r="C8945" s="2">
        <v>0.64596064814814813</v>
      </c>
      <c r="AI8945">
        <v>5.4</v>
      </c>
      <c r="AJ8945">
        <v>14.1</v>
      </c>
    </row>
    <row r="8946" spans="1:36" x14ac:dyDescent="0.35">
      <c r="A8946">
        <v>8934</v>
      </c>
      <c r="B8946" s="1">
        <v>45904</v>
      </c>
      <c r="C8946" s="2">
        <v>0.64248842592592592</v>
      </c>
      <c r="AI8946">
        <v>5.6</v>
      </c>
      <c r="AJ8946">
        <v>15.75</v>
      </c>
    </row>
    <row r="8947" spans="1:36" x14ac:dyDescent="0.35">
      <c r="A8947">
        <v>8935</v>
      </c>
      <c r="B8947" s="1">
        <v>45904</v>
      </c>
      <c r="C8947" s="2">
        <v>0.63901620370370371</v>
      </c>
      <c r="AI8947">
        <v>5.7</v>
      </c>
      <c r="AJ8947">
        <v>16.3</v>
      </c>
    </row>
    <row r="8948" spans="1:36" x14ac:dyDescent="0.35">
      <c r="A8948">
        <v>8936</v>
      </c>
      <c r="B8948" s="1">
        <v>45904</v>
      </c>
      <c r="C8948" s="2">
        <v>0.6355439814814815</v>
      </c>
      <c r="AI8948">
        <v>5.7</v>
      </c>
      <c r="AJ8948">
        <v>16.170000000000002</v>
      </c>
    </row>
    <row r="8949" spans="1:36" x14ac:dyDescent="0.35">
      <c r="A8949">
        <v>8937</v>
      </c>
      <c r="B8949" s="1">
        <v>45904</v>
      </c>
      <c r="C8949" s="2">
        <v>0.63207175925925929</v>
      </c>
      <c r="AI8949">
        <v>5.8</v>
      </c>
      <c r="AJ8949">
        <v>16.37</v>
      </c>
    </row>
    <row r="8950" spans="1:36" x14ac:dyDescent="0.35">
      <c r="A8950">
        <v>8938</v>
      </c>
      <c r="B8950" s="1">
        <v>45904</v>
      </c>
      <c r="C8950" s="2">
        <v>0.62859953703703708</v>
      </c>
      <c r="AI8950">
        <v>6.2</v>
      </c>
      <c r="AJ8950">
        <v>16.97</v>
      </c>
    </row>
    <row r="8951" spans="1:36" x14ac:dyDescent="0.35">
      <c r="A8951">
        <v>8939</v>
      </c>
      <c r="B8951" s="1">
        <v>45904</v>
      </c>
      <c r="C8951" s="2">
        <v>0.62512731481481476</v>
      </c>
      <c r="AI8951">
        <v>6.2</v>
      </c>
      <c r="AJ8951">
        <v>16.98</v>
      </c>
    </row>
    <row r="8952" spans="1:36" x14ac:dyDescent="0.35">
      <c r="A8952">
        <v>8940</v>
      </c>
      <c r="B8952" s="1">
        <v>45904</v>
      </c>
      <c r="C8952" s="2">
        <v>0.62165509259259255</v>
      </c>
      <c r="AI8952">
        <v>6.4</v>
      </c>
      <c r="AJ8952">
        <v>16.98</v>
      </c>
    </row>
    <row r="8953" spans="1:36" x14ac:dyDescent="0.35">
      <c r="A8953">
        <v>8941</v>
      </c>
      <c r="B8953" s="1">
        <v>45904</v>
      </c>
      <c r="C8953" s="2">
        <v>0.61818287037037034</v>
      </c>
      <c r="AI8953">
        <v>6.8</v>
      </c>
      <c r="AJ8953">
        <v>18.54</v>
      </c>
    </row>
    <row r="8954" spans="1:36" x14ac:dyDescent="0.35">
      <c r="A8954">
        <v>8942</v>
      </c>
      <c r="B8954" s="1">
        <v>45904</v>
      </c>
      <c r="C8954" s="2">
        <v>0.61471064814814813</v>
      </c>
      <c r="AI8954">
        <v>6.9</v>
      </c>
      <c r="AJ8954">
        <v>18.97</v>
      </c>
    </row>
    <row r="8955" spans="1:36" x14ac:dyDescent="0.35">
      <c r="A8955">
        <v>8943</v>
      </c>
      <c r="B8955" s="1">
        <v>45904</v>
      </c>
      <c r="C8955" s="2">
        <v>0.61123842592592592</v>
      </c>
      <c r="AI8955">
        <v>7</v>
      </c>
      <c r="AJ8955">
        <v>18.98</v>
      </c>
    </row>
    <row r="8956" spans="1:36" x14ac:dyDescent="0.35">
      <c r="A8956">
        <v>8944</v>
      </c>
      <c r="B8956" s="1">
        <v>45904</v>
      </c>
      <c r="C8956" s="2">
        <v>0.60776620370370371</v>
      </c>
      <c r="AI8956">
        <v>7.2</v>
      </c>
      <c r="AJ8956">
        <v>19.18</v>
      </c>
    </row>
    <row r="8957" spans="1:36" x14ac:dyDescent="0.35">
      <c r="A8957">
        <v>8945</v>
      </c>
      <c r="B8957" s="1">
        <v>45904</v>
      </c>
      <c r="C8957" s="2">
        <v>0.6042939814814815</v>
      </c>
      <c r="AI8957">
        <v>7.5</v>
      </c>
      <c r="AJ8957">
        <v>19.75</v>
      </c>
    </row>
    <row r="8958" spans="1:36" x14ac:dyDescent="0.35">
      <c r="A8958">
        <v>8946</v>
      </c>
      <c r="B8958" s="1">
        <v>45904</v>
      </c>
      <c r="C8958" s="2">
        <v>0.60082175925925929</v>
      </c>
      <c r="AI8958">
        <v>7.7</v>
      </c>
      <c r="AJ8958">
        <v>19.88</v>
      </c>
    </row>
    <row r="8959" spans="1:36" x14ac:dyDescent="0.35">
      <c r="A8959">
        <v>8947</v>
      </c>
      <c r="B8959" s="1">
        <v>45904</v>
      </c>
      <c r="C8959" s="2">
        <v>0.59734953703703708</v>
      </c>
      <c r="AI8959">
        <v>7.8</v>
      </c>
      <c r="AJ8959">
        <v>20.27</v>
      </c>
    </row>
    <row r="8960" spans="1:36" x14ac:dyDescent="0.35">
      <c r="A8960">
        <v>8948</v>
      </c>
      <c r="B8960" s="1">
        <v>45904</v>
      </c>
      <c r="C8960" s="2">
        <v>0.59387731481481476</v>
      </c>
      <c r="AI8960">
        <v>8</v>
      </c>
      <c r="AJ8960">
        <v>20.03</v>
      </c>
    </row>
    <row r="8961" spans="1:36" x14ac:dyDescent="0.35">
      <c r="A8961">
        <v>8949</v>
      </c>
      <c r="B8961" s="1">
        <v>45904</v>
      </c>
      <c r="C8961" s="2">
        <v>0.59040509259259255</v>
      </c>
      <c r="AI8961">
        <v>8.1999999999999993</v>
      </c>
      <c r="AJ8961">
        <v>20.69</v>
      </c>
    </row>
    <row r="8962" spans="1:36" x14ac:dyDescent="0.35">
      <c r="A8962">
        <v>8950</v>
      </c>
      <c r="B8962" s="1">
        <v>45904</v>
      </c>
      <c r="C8962" s="2">
        <v>0.58693287037037034</v>
      </c>
      <c r="AI8962">
        <v>8.1999999999999993</v>
      </c>
      <c r="AJ8962">
        <v>20.68</v>
      </c>
    </row>
    <row r="8963" spans="1:36" x14ac:dyDescent="0.35">
      <c r="A8963">
        <v>8951</v>
      </c>
      <c r="B8963" s="1">
        <v>45904</v>
      </c>
      <c r="C8963" s="2">
        <v>0.58346064814814813</v>
      </c>
      <c r="AI8963">
        <v>7.8</v>
      </c>
      <c r="AJ8963">
        <v>19.66</v>
      </c>
    </row>
    <row r="8964" spans="1:36" x14ac:dyDescent="0.35">
      <c r="A8964">
        <v>8952</v>
      </c>
      <c r="B8964" s="1">
        <v>45904</v>
      </c>
      <c r="C8964" s="2">
        <v>0.57998842592592592</v>
      </c>
      <c r="AI8964">
        <v>7.8</v>
      </c>
      <c r="AJ8964">
        <v>18.8</v>
      </c>
    </row>
    <row r="8965" spans="1:36" x14ac:dyDescent="0.35">
      <c r="A8965">
        <v>8953</v>
      </c>
      <c r="B8965" s="1">
        <v>45904</v>
      </c>
      <c r="C8965" s="2">
        <v>0.57651620370370371</v>
      </c>
      <c r="AI8965">
        <v>8</v>
      </c>
      <c r="AJ8965">
        <v>19.2</v>
      </c>
    </row>
    <row r="8966" spans="1:36" x14ac:dyDescent="0.35">
      <c r="A8966">
        <v>8954</v>
      </c>
      <c r="B8966" s="1">
        <v>45904</v>
      </c>
      <c r="C8966" s="2">
        <v>0.5730439814814815</v>
      </c>
      <c r="AI8966">
        <v>8</v>
      </c>
      <c r="AJ8966">
        <v>19.66</v>
      </c>
    </row>
    <row r="8967" spans="1:36" x14ac:dyDescent="0.35">
      <c r="A8967">
        <v>8955</v>
      </c>
      <c r="B8967" s="1">
        <v>45904</v>
      </c>
      <c r="C8967" s="2">
        <v>0.56957175925925929</v>
      </c>
      <c r="AI8967">
        <v>8</v>
      </c>
      <c r="AJ8967">
        <v>19.309999999999999</v>
      </c>
    </row>
    <row r="8968" spans="1:36" x14ac:dyDescent="0.35">
      <c r="A8968">
        <v>8956</v>
      </c>
      <c r="B8968" s="1">
        <v>45904</v>
      </c>
      <c r="C8968" s="2">
        <v>0.56609953703703708</v>
      </c>
      <c r="AI8968">
        <v>8.3000000000000007</v>
      </c>
      <c r="AJ8968">
        <v>19.46</v>
      </c>
    </row>
    <row r="8969" spans="1:36" x14ac:dyDescent="0.35">
      <c r="A8969">
        <v>8957</v>
      </c>
      <c r="B8969" s="1">
        <v>45904</v>
      </c>
      <c r="C8969" s="2">
        <v>0.56262731481481476</v>
      </c>
      <c r="AI8969">
        <v>8.4</v>
      </c>
      <c r="AJ8969">
        <v>19.989999999999998</v>
      </c>
    </row>
    <row r="8970" spans="1:36" x14ac:dyDescent="0.35">
      <c r="A8970">
        <v>8958</v>
      </c>
      <c r="B8970" s="1">
        <v>45904</v>
      </c>
      <c r="C8970" s="2">
        <v>0.55915509259259255</v>
      </c>
      <c r="AI8970">
        <v>8.5</v>
      </c>
      <c r="AJ8970">
        <v>20.260000000000002</v>
      </c>
    </row>
    <row r="8971" spans="1:36" x14ac:dyDescent="0.35">
      <c r="A8971">
        <v>8959</v>
      </c>
      <c r="B8971" s="1">
        <v>45904</v>
      </c>
      <c r="C8971" s="2">
        <v>0.55568287037037034</v>
      </c>
      <c r="AI8971">
        <v>8.5</v>
      </c>
      <c r="AJ8971">
        <v>21.07</v>
      </c>
    </row>
    <row r="8972" spans="1:36" x14ac:dyDescent="0.35">
      <c r="A8972">
        <v>8960</v>
      </c>
      <c r="B8972" s="1">
        <v>45904</v>
      </c>
      <c r="C8972" s="2">
        <v>0.55221064814814813</v>
      </c>
      <c r="AI8972">
        <v>8.5</v>
      </c>
      <c r="AJ8972">
        <v>20.45</v>
      </c>
    </row>
    <row r="8973" spans="1:36" x14ac:dyDescent="0.35">
      <c r="A8973">
        <v>8961</v>
      </c>
      <c r="B8973" s="1">
        <v>45904</v>
      </c>
      <c r="C8973" s="2">
        <v>0.54873842592592592</v>
      </c>
      <c r="AI8973">
        <v>8.6999999999999993</v>
      </c>
      <c r="AJ8973">
        <v>20.38</v>
      </c>
    </row>
    <row r="8974" spans="1:36" x14ac:dyDescent="0.35">
      <c r="A8974">
        <v>8962</v>
      </c>
      <c r="B8974" s="1">
        <v>45904</v>
      </c>
      <c r="C8974" s="2">
        <v>0.54526620370370371</v>
      </c>
      <c r="AI8974">
        <v>9.9</v>
      </c>
      <c r="AJ8974">
        <v>21.05</v>
      </c>
    </row>
    <row r="8975" spans="1:36" x14ac:dyDescent="0.35">
      <c r="A8975">
        <v>8963</v>
      </c>
      <c r="B8975" s="1">
        <v>45904</v>
      </c>
      <c r="C8975" s="2">
        <v>0.5417939814814815</v>
      </c>
      <c r="AI8975">
        <v>10.4</v>
      </c>
      <c r="AJ8975">
        <v>22.26</v>
      </c>
    </row>
    <row r="8976" spans="1:36" x14ac:dyDescent="0.35">
      <c r="A8976">
        <v>8964</v>
      </c>
      <c r="B8976" s="1">
        <v>45904</v>
      </c>
      <c r="C8976" s="2">
        <v>0.53832175925925929</v>
      </c>
      <c r="AI8976">
        <v>10.9</v>
      </c>
      <c r="AJ8976">
        <v>22.11</v>
      </c>
    </row>
    <row r="8977" spans="1:36" x14ac:dyDescent="0.35">
      <c r="A8977">
        <v>8965</v>
      </c>
      <c r="B8977" s="1">
        <v>45904</v>
      </c>
      <c r="C8977" s="2">
        <v>0.53484953703703708</v>
      </c>
      <c r="AI8977">
        <v>11.3</v>
      </c>
      <c r="AJ8977">
        <v>26.54</v>
      </c>
    </row>
    <row r="8978" spans="1:36" x14ac:dyDescent="0.35">
      <c r="A8978">
        <v>8966</v>
      </c>
      <c r="B8978" s="1">
        <v>45904</v>
      </c>
      <c r="C8978" s="2">
        <v>0.53137731481481476</v>
      </c>
      <c r="AI8978">
        <v>11.5</v>
      </c>
      <c r="AJ8978">
        <v>28.22</v>
      </c>
    </row>
    <row r="8979" spans="1:36" x14ac:dyDescent="0.35">
      <c r="A8979">
        <v>8967</v>
      </c>
      <c r="B8979" s="1">
        <v>45904</v>
      </c>
      <c r="C8979" s="2">
        <v>0.52790509259259255</v>
      </c>
      <c r="AI8979">
        <v>11.4</v>
      </c>
      <c r="AJ8979">
        <v>28.31</v>
      </c>
    </row>
    <row r="8980" spans="1:36" x14ac:dyDescent="0.35">
      <c r="A8980">
        <v>8968</v>
      </c>
      <c r="B8980" s="1">
        <v>45904</v>
      </c>
      <c r="C8980" s="2">
        <v>0.52443287037037034</v>
      </c>
      <c r="AI8980">
        <v>11.4</v>
      </c>
      <c r="AJ8980">
        <v>27.28</v>
      </c>
    </row>
    <row r="8981" spans="1:36" x14ac:dyDescent="0.35">
      <c r="A8981">
        <v>8969</v>
      </c>
      <c r="B8981" s="1">
        <v>45904</v>
      </c>
      <c r="C8981" s="2">
        <v>0.52096064814814813</v>
      </c>
      <c r="AI8981">
        <v>11.5</v>
      </c>
      <c r="AJ8981">
        <v>28.94</v>
      </c>
    </row>
    <row r="8982" spans="1:36" x14ac:dyDescent="0.35">
      <c r="A8982">
        <v>8970</v>
      </c>
      <c r="B8982" s="1">
        <v>45904</v>
      </c>
      <c r="C8982" s="2">
        <v>0.51748842592592592</v>
      </c>
      <c r="AI8982">
        <v>11.5</v>
      </c>
      <c r="AJ8982">
        <v>27.61</v>
      </c>
    </row>
    <row r="8983" spans="1:36" x14ac:dyDescent="0.35">
      <c r="A8983">
        <v>8971</v>
      </c>
      <c r="B8983" s="1">
        <v>45904</v>
      </c>
      <c r="C8983" s="2">
        <v>0.51401620370370371</v>
      </c>
      <c r="AI8983">
        <v>11.6</v>
      </c>
      <c r="AJ8983">
        <v>28.14</v>
      </c>
    </row>
    <row r="8984" spans="1:36" x14ac:dyDescent="0.35">
      <c r="A8984">
        <v>8972</v>
      </c>
      <c r="B8984" s="1">
        <v>45904</v>
      </c>
      <c r="C8984" s="2">
        <v>0.5105439814814815</v>
      </c>
      <c r="AI8984">
        <v>11.7</v>
      </c>
      <c r="AJ8984">
        <v>29.62</v>
      </c>
    </row>
    <row r="8985" spans="1:36" x14ac:dyDescent="0.35">
      <c r="A8985">
        <v>8973</v>
      </c>
      <c r="B8985" s="1">
        <v>45904</v>
      </c>
      <c r="C8985" s="2">
        <v>0.50707175925925929</v>
      </c>
      <c r="AI8985">
        <v>11.2</v>
      </c>
      <c r="AJ8985">
        <v>28.98</v>
      </c>
    </row>
    <row r="8986" spans="1:36" x14ac:dyDescent="0.35">
      <c r="A8986">
        <v>8974</v>
      </c>
      <c r="B8986" s="1">
        <v>45904</v>
      </c>
      <c r="C8986" s="2">
        <v>0.50359953703703708</v>
      </c>
      <c r="AI8986">
        <v>10.9</v>
      </c>
      <c r="AJ8986">
        <v>28.74</v>
      </c>
    </row>
    <row r="8987" spans="1:36" x14ac:dyDescent="0.35">
      <c r="A8987">
        <v>8975</v>
      </c>
      <c r="B8987" s="1">
        <v>45904</v>
      </c>
      <c r="C8987" s="2">
        <v>0.50012731481481476</v>
      </c>
      <c r="AI8987">
        <v>10.7</v>
      </c>
      <c r="AJ8987">
        <v>27.3</v>
      </c>
    </row>
    <row r="8988" spans="1:36" x14ac:dyDescent="0.35">
      <c r="A8988">
        <v>8976</v>
      </c>
      <c r="B8988" s="1">
        <v>45904</v>
      </c>
      <c r="C8988" s="2">
        <v>0.49665509259259261</v>
      </c>
      <c r="AI8988">
        <v>10.5</v>
      </c>
      <c r="AJ8988">
        <v>26.85</v>
      </c>
    </row>
    <row r="8989" spans="1:36" x14ac:dyDescent="0.35">
      <c r="A8989">
        <v>8977</v>
      </c>
      <c r="B8989" s="1">
        <v>45904</v>
      </c>
      <c r="C8989" s="2">
        <v>0.4931828703703704</v>
      </c>
      <c r="AI8989">
        <v>10.4</v>
      </c>
      <c r="AJ8989">
        <v>26.99</v>
      </c>
    </row>
    <row r="8990" spans="1:36" x14ac:dyDescent="0.35">
      <c r="A8990">
        <v>8978</v>
      </c>
      <c r="B8990" s="1">
        <v>45904</v>
      </c>
      <c r="C8990" s="2">
        <v>0.48971064814814813</v>
      </c>
      <c r="AI8990">
        <v>10.199999999999999</v>
      </c>
      <c r="AJ8990">
        <v>26.75</v>
      </c>
    </row>
    <row r="8991" spans="1:36" x14ac:dyDescent="0.35">
      <c r="A8991">
        <v>8979</v>
      </c>
      <c r="B8991" s="1">
        <v>45904</v>
      </c>
      <c r="C8991" s="2">
        <v>0.48623842592592592</v>
      </c>
      <c r="AI8991">
        <v>10.1</v>
      </c>
      <c r="AJ8991">
        <v>26.62</v>
      </c>
    </row>
    <row r="8992" spans="1:36" x14ac:dyDescent="0.35">
      <c r="A8992">
        <v>8980</v>
      </c>
      <c r="B8992" s="1">
        <v>45904</v>
      </c>
      <c r="C8992" s="2">
        <v>0.48276620370370371</v>
      </c>
      <c r="AI8992">
        <v>10</v>
      </c>
      <c r="AJ8992">
        <v>21.32</v>
      </c>
    </row>
    <row r="8993" spans="1:36" x14ac:dyDescent="0.35">
      <c r="A8993">
        <v>8981</v>
      </c>
      <c r="B8993" s="1">
        <v>45904</v>
      </c>
      <c r="C8993" s="2">
        <v>0.4792939814814815</v>
      </c>
      <c r="AI8993">
        <v>10.3</v>
      </c>
      <c r="AJ8993">
        <v>23.32</v>
      </c>
    </row>
    <row r="8994" spans="1:36" x14ac:dyDescent="0.35">
      <c r="A8994">
        <v>8982</v>
      </c>
      <c r="B8994" s="1">
        <v>45904</v>
      </c>
      <c r="C8994" s="2">
        <v>0.47582175925925924</v>
      </c>
      <c r="AI8994">
        <v>10.6</v>
      </c>
      <c r="AJ8994">
        <v>26.87</v>
      </c>
    </row>
    <row r="8995" spans="1:36" x14ac:dyDescent="0.35">
      <c r="A8995">
        <v>8983</v>
      </c>
      <c r="B8995" s="1">
        <v>45904</v>
      </c>
      <c r="C8995" s="2">
        <v>0.47234953703703703</v>
      </c>
      <c r="AI8995">
        <v>10.6</v>
      </c>
      <c r="AJ8995">
        <v>25.95</v>
      </c>
    </row>
    <row r="8996" spans="1:36" x14ac:dyDescent="0.35">
      <c r="A8996">
        <v>8984</v>
      </c>
      <c r="B8996" s="1">
        <v>45904</v>
      </c>
      <c r="C8996" s="2">
        <v>0.46887731481481482</v>
      </c>
      <c r="AI8996">
        <v>10.7</v>
      </c>
      <c r="AJ8996">
        <v>23.52</v>
      </c>
    </row>
    <row r="8997" spans="1:36" x14ac:dyDescent="0.35">
      <c r="A8997">
        <v>8985</v>
      </c>
      <c r="B8997" s="1">
        <v>45904</v>
      </c>
      <c r="C8997" s="2">
        <v>0.46540509259259261</v>
      </c>
      <c r="AI8997">
        <v>11</v>
      </c>
      <c r="AJ8997">
        <v>27.39</v>
      </c>
    </row>
    <row r="8998" spans="1:36" x14ac:dyDescent="0.35">
      <c r="A8998">
        <v>8986</v>
      </c>
      <c r="B8998" s="1">
        <v>45904</v>
      </c>
      <c r="C8998" s="2">
        <v>0.4619328703703704</v>
      </c>
      <c r="AI8998">
        <v>11.1</v>
      </c>
      <c r="AJ8998">
        <v>28.37</v>
      </c>
    </row>
    <row r="8999" spans="1:36" x14ac:dyDescent="0.35">
      <c r="A8999">
        <v>8987</v>
      </c>
      <c r="B8999" s="1">
        <v>45904</v>
      </c>
      <c r="C8999" s="2">
        <v>0.45846064814814813</v>
      </c>
      <c r="AI8999">
        <v>11</v>
      </c>
      <c r="AJ8999">
        <v>26.03</v>
      </c>
    </row>
    <row r="9000" spans="1:36" x14ac:dyDescent="0.35">
      <c r="A9000">
        <v>8988</v>
      </c>
      <c r="B9000" s="1">
        <v>45904</v>
      </c>
      <c r="C9000" s="2">
        <v>0.45498842592592592</v>
      </c>
      <c r="AI9000">
        <v>11.6</v>
      </c>
      <c r="AJ9000">
        <v>28.39</v>
      </c>
    </row>
    <row r="9001" spans="1:36" x14ac:dyDescent="0.35">
      <c r="A9001">
        <v>8989</v>
      </c>
      <c r="B9001" s="1">
        <v>45904</v>
      </c>
      <c r="C9001" s="2">
        <v>0.45151620370370371</v>
      </c>
      <c r="AI9001">
        <v>11.7</v>
      </c>
      <c r="AJ9001">
        <v>29.03</v>
      </c>
    </row>
    <row r="9002" spans="1:36" x14ac:dyDescent="0.35">
      <c r="A9002">
        <v>8990</v>
      </c>
      <c r="B9002" s="1">
        <v>45904</v>
      </c>
      <c r="C9002" s="2">
        <v>0.4480439814814815</v>
      </c>
      <c r="AI9002">
        <v>11.8</v>
      </c>
      <c r="AJ9002">
        <v>28.61</v>
      </c>
    </row>
    <row r="9003" spans="1:36" x14ac:dyDescent="0.35">
      <c r="A9003">
        <v>8991</v>
      </c>
      <c r="B9003" s="1">
        <v>45904</v>
      </c>
      <c r="C9003" s="2">
        <v>0.44457175925925924</v>
      </c>
      <c r="AI9003">
        <v>11.9</v>
      </c>
      <c r="AJ9003">
        <v>29.98</v>
      </c>
    </row>
    <row r="9004" spans="1:36" x14ac:dyDescent="0.35">
      <c r="A9004">
        <v>8992</v>
      </c>
      <c r="B9004" s="1">
        <v>45904</v>
      </c>
      <c r="C9004" s="2">
        <v>0.44109953703703703</v>
      </c>
      <c r="AI9004">
        <v>11.7</v>
      </c>
      <c r="AJ9004">
        <v>29.21</v>
      </c>
    </row>
    <row r="9005" spans="1:36" x14ac:dyDescent="0.35">
      <c r="A9005">
        <v>8993</v>
      </c>
      <c r="B9005" s="1">
        <v>45904</v>
      </c>
      <c r="C9005" s="2">
        <v>0.43762731481481482</v>
      </c>
      <c r="AI9005">
        <v>11.4</v>
      </c>
      <c r="AJ9005">
        <v>28.93</v>
      </c>
    </row>
    <row r="9006" spans="1:36" x14ac:dyDescent="0.35">
      <c r="A9006">
        <v>8994</v>
      </c>
      <c r="B9006" s="1">
        <v>45904</v>
      </c>
      <c r="C9006" s="2">
        <v>0.43415509259259261</v>
      </c>
      <c r="AI9006">
        <v>11.4</v>
      </c>
      <c r="AJ9006">
        <v>29.14</v>
      </c>
    </row>
    <row r="9007" spans="1:36" x14ac:dyDescent="0.35">
      <c r="A9007">
        <v>8995</v>
      </c>
      <c r="B9007" s="1">
        <v>45904</v>
      </c>
      <c r="C9007" s="2">
        <v>0.4306828703703704</v>
      </c>
      <c r="AI9007">
        <v>11.3</v>
      </c>
      <c r="AJ9007">
        <v>28.97</v>
      </c>
    </row>
    <row r="9008" spans="1:36" x14ac:dyDescent="0.35">
      <c r="A9008">
        <v>8996</v>
      </c>
      <c r="B9008" s="1">
        <v>45904</v>
      </c>
      <c r="C9008" s="2">
        <v>0.42721064814814813</v>
      </c>
      <c r="AI9008">
        <v>11.2</v>
      </c>
      <c r="AJ9008">
        <v>28.51</v>
      </c>
    </row>
    <row r="9009" spans="1:36" x14ac:dyDescent="0.35">
      <c r="A9009">
        <v>8997</v>
      </c>
      <c r="B9009" s="1">
        <v>45904</v>
      </c>
      <c r="C9009" s="2">
        <v>0.42373842592592592</v>
      </c>
      <c r="AI9009">
        <v>11.1</v>
      </c>
      <c r="AJ9009">
        <v>27.81</v>
      </c>
    </row>
    <row r="9010" spans="1:36" x14ac:dyDescent="0.35">
      <c r="A9010">
        <v>8998</v>
      </c>
      <c r="B9010" s="1">
        <v>45904</v>
      </c>
      <c r="C9010" s="2">
        <v>0.42026620370370371</v>
      </c>
      <c r="AI9010">
        <v>11.3</v>
      </c>
      <c r="AJ9010">
        <v>28.31</v>
      </c>
    </row>
    <row r="9011" spans="1:36" x14ac:dyDescent="0.35">
      <c r="A9011">
        <v>8999</v>
      </c>
      <c r="B9011" s="1">
        <v>45904</v>
      </c>
      <c r="C9011" s="2">
        <v>0.4167939814814815</v>
      </c>
      <c r="AI9011">
        <v>11.4</v>
      </c>
      <c r="AJ9011">
        <v>28.78</v>
      </c>
    </row>
    <row r="9012" spans="1:36" x14ac:dyDescent="0.35">
      <c r="A9012">
        <v>9000</v>
      </c>
      <c r="B9012" s="1">
        <v>45904</v>
      </c>
      <c r="C9012" s="2">
        <v>0.41332175925925924</v>
      </c>
      <c r="AI9012">
        <v>11.4</v>
      </c>
      <c r="AJ9012">
        <v>29</v>
      </c>
    </row>
    <row r="9013" spans="1:36" x14ac:dyDescent="0.35">
      <c r="A9013">
        <v>9001</v>
      </c>
      <c r="B9013" s="1">
        <v>45904</v>
      </c>
      <c r="C9013" s="2">
        <v>0.40984953703703703</v>
      </c>
      <c r="AI9013">
        <v>11.7</v>
      </c>
      <c r="AJ9013">
        <v>30.33</v>
      </c>
    </row>
    <row r="9014" spans="1:36" x14ac:dyDescent="0.35">
      <c r="A9014">
        <v>9002</v>
      </c>
      <c r="B9014" s="1">
        <v>45904</v>
      </c>
      <c r="C9014" s="2">
        <v>0.40637731481481482</v>
      </c>
      <c r="AI9014">
        <v>11.8</v>
      </c>
      <c r="AJ9014">
        <v>29.9</v>
      </c>
    </row>
    <row r="9015" spans="1:36" x14ac:dyDescent="0.35">
      <c r="A9015">
        <v>9003</v>
      </c>
      <c r="B9015" s="1">
        <v>45904</v>
      </c>
      <c r="C9015" s="2">
        <v>0.40290509259259261</v>
      </c>
      <c r="AI9015">
        <v>12</v>
      </c>
      <c r="AJ9015">
        <v>29.03</v>
      </c>
    </row>
    <row r="9016" spans="1:36" x14ac:dyDescent="0.35">
      <c r="A9016">
        <v>9004</v>
      </c>
      <c r="B9016" s="1">
        <v>45904</v>
      </c>
      <c r="C9016" s="2">
        <v>0.3994328703703704</v>
      </c>
      <c r="AI9016">
        <v>13.5</v>
      </c>
      <c r="AJ9016">
        <v>31.63</v>
      </c>
    </row>
    <row r="9017" spans="1:36" x14ac:dyDescent="0.35">
      <c r="A9017">
        <v>9005</v>
      </c>
      <c r="B9017" s="1">
        <v>45904</v>
      </c>
      <c r="C9017" s="2">
        <v>0.39596064814814813</v>
      </c>
      <c r="AI9017">
        <v>14.1</v>
      </c>
      <c r="AJ9017">
        <v>35.409999999999997</v>
      </c>
    </row>
    <row r="9018" spans="1:36" x14ac:dyDescent="0.35">
      <c r="A9018">
        <v>9006</v>
      </c>
      <c r="B9018" s="1">
        <v>45904</v>
      </c>
      <c r="C9018" s="2">
        <v>0.39248842592592592</v>
      </c>
      <c r="AI9018">
        <v>14</v>
      </c>
      <c r="AJ9018">
        <v>35.76</v>
      </c>
    </row>
    <row r="9019" spans="1:36" x14ac:dyDescent="0.35">
      <c r="A9019">
        <v>9007</v>
      </c>
      <c r="B9019" s="1">
        <v>45904</v>
      </c>
      <c r="C9019" s="2">
        <v>0.38901620370370371</v>
      </c>
      <c r="AI9019">
        <v>13.5</v>
      </c>
      <c r="AJ9019">
        <v>35.06</v>
      </c>
    </row>
    <row r="9020" spans="1:36" x14ac:dyDescent="0.35">
      <c r="A9020">
        <v>9008</v>
      </c>
      <c r="B9020" s="1">
        <v>45904</v>
      </c>
      <c r="C9020" s="2">
        <v>0.3855439814814815</v>
      </c>
      <c r="AI9020">
        <v>12.9</v>
      </c>
      <c r="AJ9020">
        <v>33.72</v>
      </c>
    </row>
    <row r="9021" spans="1:36" x14ac:dyDescent="0.35">
      <c r="A9021">
        <v>9009</v>
      </c>
      <c r="B9021" s="1">
        <v>45904</v>
      </c>
      <c r="C9021" s="2">
        <v>0.38207175925925924</v>
      </c>
      <c r="AI9021">
        <v>12.6</v>
      </c>
      <c r="AJ9021">
        <v>31.77</v>
      </c>
    </row>
    <row r="9022" spans="1:36" x14ac:dyDescent="0.35">
      <c r="A9022">
        <v>9010</v>
      </c>
      <c r="B9022" s="1">
        <v>45904</v>
      </c>
      <c r="C9022" s="2">
        <v>0.37859953703703703</v>
      </c>
      <c r="AI9022">
        <v>12.6</v>
      </c>
      <c r="AJ9022">
        <v>32.049999999999997</v>
      </c>
    </row>
    <row r="9023" spans="1:36" x14ac:dyDescent="0.35">
      <c r="A9023">
        <v>9011</v>
      </c>
      <c r="B9023" s="1">
        <v>45904</v>
      </c>
      <c r="C9023" s="2">
        <v>0.37512731481481482</v>
      </c>
      <c r="AI9023">
        <v>12.5</v>
      </c>
      <c r="AJ9023">
        <v>31.95</v>
      </c>
    </row>
    <row r="9024" spans="1:36" x14ac:dyDescent="0.35">
      <c r="A9024">
        <v>9012</v>
      </c>
      <c r="B9024" s="1">
        <v>45904</v>
      </c>
      <c r="C9024" s="2">
        <v>0.37165509259259261</v>
      </c>
      <c r="AI9024">
        <v>12</v>
      </c>
      <c r="AJ9024">
        <v>30.15</v>
      </c>
    </row>
    <row r="9025" spans="1:36" x14ac:dyDescent="0.35">
      <c r="A9025">
        <v>9013</v>
      </c>
      <c r="B9025" s="1">
        <v>45904</v>
      </c>
      <c r="C9025" s="2">
        <v>0.3681828703703704</v>
      </c>
      <c r="AI9025">
        <v>11.6</v>
      </c>
      <c r="AJ9025">
        <v>29.28</v>
      </c>
    </row>
    <row r="9026" spans="1:36" x14ac:dyDescent="0.35">
      <c r="A9026">
        <v>9014</v>
      </c>
      <c r="B9026" s="1">
        <v>45904</v>
      </c>
      <c r="C9026" s="2">
        <v>0.36471064814814813</v>
      </c>
      <c r="AI9026">
        <v>11.1</v>
      </c>
      <c r="AJ9026">
        <v>28.07</v>
      </c>
    </row>
    <row r="9027" spans="1:36" x14ac:dyDescent="0.35">
      <c r="A9027">
        <v>9015</v>
      </c>
      <c r="B9027" s="1">
        <v>45904</v>
      </c>
      <c r="C9027" s="2">
        <v>0.36123842592592592</v>
      </c>
      <c r="AI9027">
        <v>10.8</v>
      </c>
      <c r="AJ9027">
        <v>27.36</v>
      </c>
    </row>
    <row r="9028" spans="1:36" x14ac:dyDescent="0.35">
      <c r="A9028">
        <v>9016</v>
      </c>
      <c r="B9028" s="1">
        <v>45904</v>
      </c>
      <c r="C9028" s="2">
        <v>0.35776620370370371</v>
      </c>
      <c r="AI9028">
        <v>10.4</v>
      </c>
      <c r="AJ9028">
        <v>26.67</v>
      </c>
    </row>
    <row r="9029" spans="1:36" x14ac:dyDescent="0.35">
      <c r="A9029">
        <v>9017</v>
      </c>
      <c r="B9029" s="1">
        <v>45904</v>
      </c>
      <c r="C9029" s="2">
        <v>0.3542939814814815</v>
      </c>
      <c r="AI9029">
        <v>9.5</v>
      </c>
      <c r="AJ9029">
        <v>25.38</v>
      </c>
    </row>
    <row r="9030" spans="1:36" x14ac:dyDescent="0.35">
      <c r="A9030">
        <v>9018</v>
      </c>
      <c r="B9030" s="1">
        <v>45904</v>
      </c>
      <c r="C9030" s="2">
        <v>0.35082175925925924</v>
      </c>
      <c r="AI9030">
        <v>8.6</v>
      </c>
      <c r="AJ9030">
        <v>23.81</v>
      </c>
    </row>
    <row r="9031" spans="1:36" x14ac:dyDescent="0.35">
      <c r="A9031">
        <v>9019</v>
      </c>
      <c r="B9031" s="1">
        <v>45904</v>
      </c>
      <c r="C9031" s="2">
        <v>0.34734953703703703</v>
      </c>
      <c r="AI9031">
        <v>8.3000000000000007</v>
      </c>
      <c r="AJ9031">
        <v>22.18</v>
      </c>
    </row>
    <row r="9032" spans="1:36" x14ac:dyDescent="0.35">
      <c r="A9032">
        <v>9020</v>
      </c>
      <c r="B9032" s="1">
        <v>45904</v>
      </c>
      <c r="C9032" s="2">
        <v>0.34387731481481482</v>
      </c>
      <c r="AI9032">
        <v>8.1999999999999993</v>
      </c>
      <c r="AJ9032">
        <v>22.14</v>
      </c>
    </row>
    <row r="9033" spans="1:36" x14ac:dyDescent="0.35">
      <c r="A9033">
        <v>9021</v>
      </c>
      <c r="B9033" s="1">
        <v>45904</v>
      </c>
      <c r="C9033" s="2">
        <v>0.34040509259259261</v>
      </c>
      <c r="AI9033">
        <v>8</v>
      </c>
      <c r="AJ9033">
        <v>20.56</v>
      </c>
    </row>
    <row r="9034" spans="1:36" x14ac:dyDescent="0.35">
      <c r="A9034">
        <v>9022</v>
      </c>
      <c r="B9034" s="1">
        <v>45904</v>
      </c>
      <c r="C9034" s="2">
        <v>0.3369328703703704</v>
      </c>
      <c r="AI9034">
        <v>8.6</v>
      </c>
      <c r="AJ9034">
        <v>21.99</v>
      </c>
    </row>
    <row r="9035" spans="1:36" x14ac:dyDescent="0.35">
      <c r="A9035">
        <v>9023</v>
      </c>
      <c r="B9035" s="1">
        <v>45904</v>
      </c>
      <c r="C9035" s="2">
        <v>0.33346064814814813</v>
      </c>
      <c r="AI9035">
        <v>9.1</v>
      </c>
      <c r="AJ9035">
        <v>23.81</v>
      </c>
    </row>
    <row r="9036" spans="1:36" x14ac:dyDescent="0.35">
      <c r="A9036">
        <v>9024</v>
      </c>
      <c r="B9036" s="1">
        <v>45904</v>
      </c>
      <c r="C9036" s="2">
        <v>0.32998842592592592</v>
      </c>
      <c r="AI9036">
        <v>9.5</v>
      </c>
      <c r="AJ9036">
        <v>24.16</v>
      </c>
    </row>
    <row r="9037" spans="1:36" x14ac:dyDescent="0.35">
      <c r="A9037">
        <v>9025</v>
      </c>
      <c r="B9037" s="1">
        <v>45904</v>
      </c>
      <c r="C9037" s="2">
        <v>0.32651620370370371</v>
      </c>
      <c r="AI9037">
        <v>10</v>
      </c>
      <c r="AJ9037">
        <v>24.89</v>
      </c>
    </row>
    <row r="9038" spans="1:36" x14ac:dyDescent="0.35">
      <c r="A9038">
        <v>9026</v>
      </c>
      <c r="B9038" s="1">
        <v>45904</v>
      </c>
      <c r="C9038" s="2">
        <v>0.3230439814814815</v>
      </c>
      <c r="AI9038">
        <v>10.199999999999999</v>
      </c>
      <c r="AJ9038">
        <v>27.1</v>
      </c>
    </row>
    <row r="9039" spans="1:36" x14ac:dyDescent="0.35">
      <c r="A9039">
        <v>9027</v>
      </c>
      <c r="B9039" s="1">
        <v>45904</v>
      </c>
      <c r="C9039" s="2">
        <v>0.31957175925925924</v>
      </c>
      <c r="AI9039">
        <v>10</v>
      </c>
      <c r="AJ9039">
        <v>26.73</v>
      </c>
    </row>
    <row r="9040" spans="1:36" x14ac:dyDescent="0.35">
      <c r="A9040">
        <v>9028</v>
      </c>
      <c r="B9040" s="1">
        <v>45904</v>
      </c>
      <c r="C9040" s="2">
        <v>0.31609953703703703</v>
      </c>
      <c r="AI9040">
        <v>9.9</v>
      </c>
      <c r="AJ9040">
        <v>27.01</v>
      </c>
    </row>
    <row r="9041" spans="1:36" x14ac:dyDescent="0.35">
      <c r="A9041">
        <v>9029</v>
      </c>
      <c r="B9041" s="1">
        <v>45904</v>
      </c>
      <c r="C9041" s="2">
        <v>0.31262731481481482</v>
      </c>
      <c r="AI9041">
        <v>9.8000000000000007</v>
      </c>
      <c r="AJ9041">
        <v>26.74</v>
      </c>
    </row>
    <row r="9042" spans="1:36" x14ac:dyDescent="0.35">
      <c r="A9042">
        <v>9030</v>
      </c>
      <c r="B9042" s="1">
        <v>45904</v>
      </c>
      <c r="C9042" s="2">
        <v>0.30915509259259261</v>
      </c>
      <c r="AI9042">
        <v>9.9</v>
      </c>
      <c r="AJ9042">
        <v>25.18</v>
      </c>
    </row>
    <row r="9043" spans="1:36" x14ac:dyDescent="0.35">
      <c r="A9043">
        <v>9031</v>
      </c>
      <c r="B9043" s="1">
        <v>45904</v>
      </c>
      <c r="C9043" s="2">
        <v>0.3056828703703704</v>
      </c>
      <c r="AI9043">
        <v>10.6</v>
      </c>
      <c r="AJ9043">
        <v>26.69</v>
      </c>
    </row>
    <row r="9044" spans="1:36" x14ac:dyDescent="0.35">
      <c r="A9044">
        <v>9032</v>
      </c>
      <c r="B9044" s="1">
        <v>45904</v>
      </c>
      <c r="C9044" s="2">
        <v>0.30221064814814813</v>
      </c>
      <c r="AI9044">
        <v>11</v>
      </c>
      <c r="AJ9044">
        <v>28.4</v>
      </c>
    </row>
    <row r="9045" spans="1:36" x14ac:dyDescent="0.35">
      <c r="A9045">
        <v>9033</v>
      </c>
      <c r="B9045" s="1">
        <v>45904</v>
      </c>
      <c r="C9045" s="2">
        <v>0.29873842592592592</v>
      </c>
      <c r="AI9045">
        <v>11.2</v>
      </c>
      <c r="AJ9045">
        <v>28.19</v>
      </c>
    </row>
    <row r="9046" spans="1:36" x14ac:dyDescent="0.35">
      <c r="A9046">
        <v>9034</v>
      </c>
      <c r="B9046" s="1">
        <v>45904</v>
      </c>
      <c r="C9046" s="2">
        <v>0.29526620370370371</v>
      </c>
      <c r="AI9046">
        <v>11.4</v>
      </c>
      <c r="AJ9046">
        <v>28.75</v>
      </c>
    </row>
    <row r="9047" spans="1:36" x14ac:dyDescent="0.35">
      <c r="A9047">
        <v>9035</v>
      </c>
      <c r="B9047" s="1">
        <v>45904</v>
      </c>
      <c r="C9047" s="2">
        <v>0.2917939814814815</v>
      </c>
      <c r="AI9047">
        <v>11.5</v>
      </c>
      <c r="AJ9047">
        <v>30.34</v>
      </c>
    </row>
    <row r="9048" spans="1:36" x14ac:dyDescent="0.35">
      <c r="A9048">
        <v>9036</v>
      </c>
      <c r="B9048" s="1">
        <v>45904</v>
      </c>
      <c r="C9048" s="2">
        <v>0.28832175925925924</v>
      </c>
      <c r="AI9048">
        <v>11.4</v>
      </c>
      <c r="AJ9048">
        <v>29.63</v>
      </c>
    </row>
    <row r="9049" spans="1:36" x14ac:dyDescent="0.35">
      <c r="A9049">
        <v>9037</v>
      </c>
      <c r="B9049" s="1">
        <v>45904</v>
      </c>
      <c r="C9049" s="2">
        <v>0.28484953703703703</v>
      </c>
      <c r="AI9049">
        <v>11.3</v>
      </c>
      <c r="AJ9049">
        <v>29.64</v>
      </c>
    </row>
    <row r="9050" spans="1:36" x14ac:dyDescent="0.35">
      <c r="A9050">
        <v>9038</v>
      </c>
      <c r="B9050" s="1">
        <v>45904</v>
      </c>
      <c r="C9050" s="2">
        <v>0.28137731481481482</v>
      </c>
      <c r="AI9050">
        <v>11.1</v>
      </c>
      <c r="AJ9050">
        <v>29.15</v>
      </c>
    </row>
    <row r="9051" spans="1:36" x14ac:dyDescent="0.35">
      <c r="A9051">
        <v>9039</v>
      </c>
      <c r="B9051" s="1">
        <v>45904</v>
      </c>
      <c r="C9051" s="2">
        <v>0.27790509259259261</v>
      </c>
      <c r="AI9051">
        <v>10.8</v>
      </c>
      <c r="AJ9051">
        <v>27.91</v>
      </c>
    </row>
    <row r="9052" spans="1:36" x14ac:dyDescent="0.35">
      <c r="A9052">
        <v>9040</v>
      </c>
      <c r="B9052" s="1">
        <v>45904</v>
      </c>
      <c r="C9052" s="2">
        <v>0.2744328703703704</v>
      </c>
      <c r="AI9052">
        <v>10.6</v>
      </c>
      <c r="AJ9052">
        <v>27.17</v>
      </c>
    </row>
    <row r="9053" spans="1:36" x14ac:dyDescent="0.35">
      <c r="A9053">
        <v>9041</v>
      </c>
      <c r="B9053" s="1">
        <v>45904</v>
      </c>
      <c r="C9053" s="2">
        <v>0.27096064814814813</v>
      </c>
      <c r="AI9053">
        <v>10.4</v>
      </c>
      <c r="AJ9053">
        <v>26.67</v>
      </c>
    </row>
    <row r="9054" spans="1:36" x14ac:dyDescent="0.35">
      <c r="A9054">
        <v>9042</v>
      </c>
      <c r="B9054" s="1">
        <v>45904</v>
      </c>
      <c r="C9054" s="2">
        <v>0.26748842592592592</v>
      </c>
      <c r="AI9054">
        <v>10.199999999999999</v>
      </c>
      <c r="AJ9054">
        <v>26.06</v>
      </c>
    </row>
    <row r="9055" spans="1:36" x14ac:dyDescent="0.35">
      <c r="A9055">
        <v>9043</v>
      </c>
      <c r="B9055" s="1">
        <v>45904</v>
      </c>
      <c r="C9055" s="2">
        <v>0.26401620370370371</v>
      </c>
      <c r="AI9055">
        <v>9.8000000000000007</v>
      </c>
      <c r="AJ9055">
        <v>25.32</v>
      </c>
    </row>
    <row r="9056" spans="1:36" x14ac:dyDescent="0.35">
      <c r="A9056">
        <v>9044</v>
      </c>
      <c r="B9056" s="1">
        <v>45904</v>
      </c>
      <c r="C9056" s="2">
        <v>0.2605439814814815</v>
      </c>
      <c r="AI9056">
        <v>9.5</v>
      </c>
      <c r="AJ9056">
        <v>24.6</v>
      </c>
    </row>
    <row r="9057" spans="1:36" x14ac:dyDescent="0.35">
      <c r="A9057">
        <v>9045</v>
      </c>
      <c r="B9057" s="1">
        <v>45904</v>
      </c>
      <c r="C9057" s="2">
        <v>0.25707175925925924</v>
      </c>
      <c r="AI9057">
        <v>9.4</v>
      </c>
      <c r="AJ9057">
        <v>24.23</v>
      </c>
    </row>
    <row r="9058" spans="1:36" x14ac:dyDescent="0.35">
      <c r="A9058">
        <v>9046</v>
      </c>
      <c r="B9058" s="1">
        <v>45904</v>
      </c>
      <c r="C9058" s="2">
        <v>0.25359953703703703</v>
      </c>
      <c r="AI9058">
        <v>9.1</v>
      </c>
      <c r="AJ9058">
        <v>23.71</v>
      </c>
    </row>
    <row r="9059" spans="1:36" x14ac:dyDescent="0.35">
      <c r="A9059">
        <v>9047</v>
      </c>
      <c r="B9059" s="1">
        <v>45904</v>
      </c>
      <c r="C9059" s="2">
        <v>0.25012731481481482</v>
      </c>
      <c r="AI9059">
        <v>8.6999999999999993</v>
      </c>
      <c r="AJ9059">
        <v>22.96</v>
      </c>
    </row>
    <row r="9060" spans="1:36" x14ac:dyDescent="0.35">
      <c r="A9060">
        <v>9048</v>
      </c>
      <c r="B9060" s="1">
        <v>45904</v>
      </c>
      <c r="C9060" s="2">
        <v>0.24665509259259261</v>
      </c>
      <c r="AI9060">
        <v>8.5</v>
      </c>
      <c r="AJ9060">
        <v>22.24</v>
      </c>
    </row>
    <row r="9061" spans="1:36" x14ac:dyDescent="0.35">
      <c r="A9061">
        <v>9049</v>
      </c>
      <c r="B9061" s="1">
        <v>45904</v>
      </c>
      <c r="C9061" s="2">
        <v>0.24318287037037037</v>
      </c>
      <c r="AI9061">
        <v>8.4</v>
      </c>
      <c r="AJ9061">
        <v>22.35</v>
      </c>
    </row>
    <row r="9062" spans="1:36" x14ac:dyDescent="0.35">
      <c r="A9062">
        <v>9050</v>
      </c>
      <c r="B9062" s="1">
        <v>45904</v>
      </c>
      <c r="C9062" s="2">
        <v>0.23971064814814816</v>
      </c>
      <c r="AI9062">
        <v>8.1999999999999993</v>
      </c>
      <c r="AJ9062">
        <v>21.98</v>
      </c>
    </row>
    <row r="9063" spans="1:36" x14ac:dyDescent="0.35">
      <c r="A9063">
        <v>9051</v>
      </c>
      <c r="B9063" s="1">
        <v>45904</v>
      </c>
      <c r="C9063" s="2">
        <v>0.23623842592592592</v>
      </c>
      <c r="AI9063">
        <v>7.9</v>
      </c>
      <c r="AJ9063">
        <v>21.41</v>
      </c>
    </row>
    <row r="9064" spans="1:36" x14ac:dyDescent="0.35">
      <c r="A9064">
        <v>9052</v>
      </c>
      <c r="B9064" s="1">
        <v>45904</v>
      </c>
      <c r="C9064" s="2">
        <v>0.23276620370370371</v>
      </c>
      <c r="AI9064">
        <v>7.7</v>
      </c>
      <c r="AJ9064">
        <v>20.88</v>
      </c>
    </row>
    <row r="9065" spans="1:36" x14ac:dyDescent="0.35">
      <c r="A9065">
        <v>9053</v>
      </c>
      <c r="B9065" s="1">
        <v>45904</v>
      </c>
      <c r="C9065" s="2">
        <v>0.22929398148148147</v>
      </c>
      <c r="AI9065">
        <v>7.4</v>
      </c>
      <c r="AJ9065">
        <v>20.11</v>
      </c>
    </row>
    <row r="9066" spans="1:36" x14ac:dyDescent="0.35">
      <c r="A9066">
        <v>9054</v>
      </c>
      <c r="B9066" s="1">
        <v>45904</v>
      </c>
      <c r="C9066" s="2">
        <v>0.22582175925925926</v>
      </c>
      <c r="AI9066">
        <v>7.1</v>
      </c>
      <c r="AJ9066">
        <v>19.5</v>
      </c>
    </row>
    <row r="9067" spans="1:36" x14ac:dyDescent="0.35">
      <c r="A9067">
        <v>9055</v>
      </c>
      <c r="B9067" s="1">
        <v>45904</v>
      </c>
      <c r="C9067" s="2">
        <v>0.22234953703703703</v>
      </c>
      <c r="AI9067">
        <v>6.8</v>
      </c>
      <c r="AJ9067">
        <v>19.260000000000002</v>
      </c>
    </row>
    <row r="9068" spans="1:36" x14ac:dyDescent="0.35">
      <c r="A9068">
        <v>9056</v>
      </c>
      <c r="B9068" s="1">
        <v>45904</v>
      </c>
      <c r="C9068" s="2">
        <v>0.21887731481481482</v>
      </c>
      <c r="AI9068">
        <v>6.5</v>
      </c>
      <c r="AJ9068">
        <v>19.07</v>
      </c>
    </row>
    <row r="9069" spans="1:36" x14ac:dyDescent="0.35">
      <c r="A9069">
        <v>9057</v>
      </c>
      <c r="B9069" s="1">
        <v>45904</v>
      </c>
      <c r="C9069" s="2">
        <v>0.21540509259259261</v>
      </c>
      <c r="AI9069">
        <v>6.3</v>
      </c>
      <c r="AJ9069">
        <v>18.149999999999999</v>
      </c>
    </row>
    <row r="9070" spans="1:36" x14ac:dyDescent="0.35">
      <c r="A9070">
        <v>9058</v>
      </c>
      <c r="B9070" s="1">
        <v>45904</v>
      </c>
      <c r="C9070" s="2">
        <v>0.21193287037037037</v>
      </c>
      <c r="AI9070">
        <v>6.2</v>
      </c>
      <c r="AJ9070">
        <v>16.43</v>
      </c>
    </row>
    <row r="9071" spans="1:36" x14ac:dyDescent="0.35">
      <c r="A9071">
        <v>9059</v>
      </c>
      <c r="B9071" s="1">
        <v>45904</v>
      </c>
      <c r="C9071" s="2">
        <v>0.20846064814814816</v>
      </c>
      <c r="AI9071">
        <v>6.3</v>
      </c>
      <c r="AJ9071">
        <v>17.559999999999999</v>
      </c>
    </row>
    <row r="9072" spans="1:36" x14ac:dyDescent="0.35">
      <c r="A9072">
        <v>9060</v>
      </c>
      <c r="B9072" s="1">
        <v>45904</v>
      </c>
      <c r="C9072" s="2">
        <v>0.20498842592592592</v>
      </c>
      <c r="AI9072">
        <v>6.2</v>
      </c>
      <c r="AJ9072">
        <v>18.010000000000002</v>
      </c>
    </row>
    <row r="9073" spans="1:36" x14ac:dyDescent="0.35">
      <c r="A9073">
        <v>9061</v>
      </c>
      <c r="B9073" s="1">
        <v>45904</v>
      </c>
      <c r="C9073" s="2">
        <v>0.20151620370370371</v>
      </c>
      <c r="AI9073">
        <v>6.2</v>
      </c>
      <c r="AJ9073">
        <v>17.899999999999999</v>
      </c>
    </row>
    <row r="9074" spans="1:36" x14ac:dyDescent="0.35">
      <c r="A9074">
        <v>9062</v>
      </c>
      <c r="B9074" s="1">
        <v>45904</v>
      </c>
      <c r="C9074" s="2">
        <v>0.19804398148148147</v>
      </c>
      <c r="AI9074">
        <v>5.9</v>
      </c>
      <c r="AJ9074">
        <v>16.79</v>
      </c>
    </row>
    <row r="9075" spans="1:36" x14ac:dyDescent="0.35">
      <c r="A9075">
        <v>9063</v>
      </c>
      <c r="B9075" s="1">
        <v>45904</v>
      </c>
      <c r="C9075" s="2">
        <v>0.19457175925925926</v>
      </c>
      <c r="AI9075">
        <v>6</v>
      </c>
      <c r="AJ9075">
        <v>17.07</v>
      </c>
    </row>
    <row r="9076" spans="1:36" x14ac:dyDescent="0.35">
      <c r="A9076">
        <v>9064</v>
      </c>
      <c r="B9076" s="1">
        <v>45904</v>
      </c>
      <c r="C9076" s="2">
        <v>0.19109953703703703</v>
      </c>
      <c r="AI9076">
        <v>6</v>
      </c>
      <c r="AJ9076">
        <v>17.100000000000001</v>
      </c>
    </row>
    <row r="9077" spans="1:36" x14ac:dyDescent="0.35">
      <c r="A9077">
        <v>9065</v>
      </c>
      <c r="B9077" s="1">
        <v>45904</v>
      </c>
      <c r="C9077" s="2">
        <v>0.18762731481481482</v>
      </c>
      <c r="AI9077">
        <v>6</v>
      </c>
      <c r="AJ9077">
        <v>17.13</v>
      </c>
    </row>
    <row r="9078" spans="1:36" x14ac:dyDescent="0.35">
      <c r="A9078">
        <v>9066</v>
      </c>
      <c r="B9078" s="1">
        <v>45904</v>
      </c>
      <c r="C9078" s="2">
        <v>0.18415509259259261</v>
      </c>
      <c r="AI9078">
        <v>6.1</v>
      </c>
      <c r="AJ9078">
        <v>17.239999999999998</v>
      </c>
    </row>
    <row r="9079" spans="1:36" x14ac:dyDescent="0.35">
      <c r="A9079">
        <v>9067</v>
      </c>
      <c r="B9079" s="1">
        <v>45904</v>
      </c>
      <c r="C9079" s="2">
        <v>0.18068287037037037</v>
      </c>
      <c r="AI9079">
        <v>6.2</v>
      </c>
      <c r="AJ9079">
        <v>17.63</v>
      </c>
    </row>
    <row r="9080" spans="1:36" x14ac:dyDescent="0.35">
      <c r="A9080">
        <v>9068</v>
      </c>
      <c r="B9080" s="1">
        <v>45904</v>
      </c>
      <c r="C9080" s="2">
        <v>0.17721064814814816</v>
      </c>
      <c r="AI9080">
        <v>5.9</v>
      </c>
      <c r="AJ9080">
        <v>17.489999999999998</v>
      </c>
    </row>
    <row r="9081" spans="1:36" x14ac:dyDescent="0.35">
      <c r="A9081">
        <v>9069</v>
      </c>
      <c r="B9081" s="1">
        <v>45904</v>
      </c>
      <c r="C9081" s="2">
        <v>0.17373842592592592</v>
      </c>
      <c r="AI9081">
        <v>5.7</v>
      </c>
      <c r="AJ9081">
        <v>17.13</v>
      </c>
    </row>
    <row r="9082" spans="1:36" x14ac:dyDescent="0.35">
      <c r="A9082">
        <v>9070</v>
      </c>
      <c r="B9082" s="1">
        <v>45904</v>
      </c>
      <c r="C9082" s="2">
        <v>0.17026620370370371</v>
      </c>
      <c r="AI9082">
        <v>5.5</v>
      </c>
      <c r="AJ9082">
        <v>16.09</v>
      </c>
    </row>
    <row r="9083" spans="1:36" x14ac:dyDescent="0.35">
      <c r="A9083">
        <v>9071</v>
      </c>
      <c r="B9083" s="1">
        <v>45904</v>
      </c>
      <c r="C9083" s="2">
        <v>0.16679398148148147</v>
      </c>
      <c r="AI9083">
        <v>5.4</v>
      </c>
      <c r="AJ9083">
        <v>15.64</v>
      </c>
    </row>
    <row r="9084" spans="1:36" x14ac:dyDescent="0.35">
      <c r="A9084">
        <v>9072</v>
      </c>
      <c r="B9084" s="1">
        <v>45904</v>
      </c>
      <c r="C9084" s="2">
        <v>0.16332175925925926</v>
      </c>
      <c r="AI9084">
        <v>4.7</v>
      </c>
      <c r="AJ9084">
        <v>15.49</v>
      </c>
    </row>
    <row r="9085" spans="1:36" x14ac:dyDescent="0.35">
      <c r="A9085">
        <v>9073</v>
      </c>
      <c r="B9085" s="1">
        <v>45904</v>
      </c>
      <c r="C9085" s="2">
        <v>0.15984953703703703</v>
      </c>
      <c r="AI9085">
        <v>4.2</v>
      </c>
      <c r="AJ9085">
        <v>14.85</v>
      </c>
    </row>
    <row r="9086" spans="1:36" x14ac:dyDescent="0.35">
      <c r="A9086">
        <v>9074</v>
      </c>
      <c r="B9086" s="1">
        <v>45904</v>
      </c>
      <c r="C9086" s="2">
        <v>0.15637731481481482</v>
      </c>
      <c r="AI9086">
        <v>3.9</v>
      </c>
      <c r="AJ9086">
        <v>12.49</v>
      </c>
    </row>
    <row r="9087" spans="1:36" x14ac:dyDescent="0.35">
      <c r="A9087">
        <v>9075</v>
      </c>
      <c r="B9087" s="1">
        <v>45904</v>
      </c>
      <c r="C9087" s="2">
        <v>0.15290509259259261</v>
      </c>
      <c r="AI9087">
        <v>3.7</v>
      </c>
      <c r="AJ9087">
        <v>11.09</v>
      </c>
    </row>
    <row r="9088" spans="1:36" x14ac:dyDescent="0.35">
      <c r="A9088">
        <v>9076</v>
      </c>
      <c r="B9088" s="1">
        <v>45904</v>
      </c>
      <c r="C9088" s="2">
        <v>0.14943287037037037</v>
      </c>
      <c r="AI9088">
        <v>3.9</v>
      </c>
      <c r="AJ9088">
        <v>11.62</v>
      </c>
    </row>
    <row r="9089" spans="1:36" x14ac:dyDescent="0.35">
      <c r="A9089">
        <v>9077</v>
      </c>
      <c r="B9089" s="1">
        <v>45904</v>
      </c>
      <c r="C9089" s="2">
        <v>0.14596064814814816</v>
      </c>
      <c r="AI9089">
        <v>4.3</v>
      </c>
      <c r="AJ9089">
        <v>12.55</v>
      </c>
    </row>
    <row r="9090" spans="1:36" x14ac:dyDescent="0.35">
      <c r="A9090">
        <v>9078</v>
      </c>
      <c r="B9090" s="1">
        <v>45904</v>
      </c>
      <c r="C9090" s="2">
        <v>0.14248842592592592</v>
      </c>
      <c r="AI9090">
        <v>4.5999999999999996</v>
      </c>
      <c r="AJ9090">
        <v>13.06</v>
      </c>
    </row>
    <row r="9091" spans="1:36" x14ac:dyDescent="0.35">
      <c r="A9091">
        <v>9079</v>
      </c>
      <c r="B9091" s="1">
        <v>45904</v>
      </c>
      <c r="C9091" s="2">
        <v>0.13901620370370371</v>
      </c>
      <c r="AI9091">
        <v>5.2</v>
      </c>
      <c r="AJ9091">
        <v>15.39</v>
      </c>
    </row>
    <row r="9092" spans="1:36" x14ac:dyDescent="0.35">
      <c r="A9092">
        <v>9080</v>
      </c>
      <c r="B9092" s="1">
        <v>45904</v>
      </c>
      <c r="C9092" s="2">
        <v>0.13554398148148147</v>
      </c>
      <c r="AI9092">
        <v>5.2</v>
      </c>
      <c r="AJ9092">
        <v>16.489999999999998</v>
      </c>
    </row>
    <row r="9093" spans="1:36" x14ac:dyDescent="0.35">
      <c r="A9093">
        <v>9081</v>
      </c>
      <c r="B9093" s="1">
        <v>45904</v>
      </c>
      <c r="C9093" s="2">
        <v>0.13207175925925926</v>
      </c>
      <c r="AI9093">
        <v>5.2</v>
      </c>
      <c r="AJ9093">
        <v>15.11</v>
      </c>
    </row>
    <row r="9094" spans="1:36" x14ac:dyDescent="0.35">
      <c r="A9094">
        <v>9082</v>
      </c>
      <c r="B9094" s="1">
        <v>45904</v>
      </c>
      <c r="C9094" s="2">
        <v>0.12859953703703703</v>
      </c>
      <c r="AI9094">
        <v>5.6</v>
      </c>
      <c r="AJ9094">
        <v>15.91</v>
      </c>
    </row>
    <row r="9095" spans="1:36" x14ac:dyDescent="0.35">
      <c r="A9095">
        <v>9083</v>
      </c>
      <c r="B9095" s="1">
        <v>45904</v>
      </c>
      <c r="C9095" s="2">
        <v>0.12512731481481482</v>
      </c>
      <c r="AI9095">
        <v>6</v>
      </c>
      <c r="AJ9095">
        <v>17.829999999999998</v>
      </c>
    </row>
    <row r="9096" spans="1:36" x14ac:dyDescent="0.35">
      <c r="A9096">
        <v>9084</v>
      </c>
      <c r="B9096" s="1">
        <v>45904</v>
      </c>
      <c r="C9096" s="2">
        <v>0.12165509259259259</v>
      </c>
      <c r="AI9096">
        <v>6.3</v>
      </c>
      <c r="AJ9096">
        <v>18.16</v>
      </c>
    </row>
    <row r="9097" spans="1:36" x14ac:dyDescent="0.35">
      <c r="A9097">
        <v>9085</v>
      </c>
      <c r="B9097" s="1">
        <v>45904</v>
      </c>
      <c r="C9097" s="2">
        <v>0.11818287037037037</v>
      </c>
      <c r="AI9097">
        <v>7.2</v>
      </c>
      <c r="AJ9097">
        <v>19.899999999999999</v>
      </c>
    </row>
    <row r="9098" spans="1:36" x14ac:dyDescent="0.35">
      <c r="A9098">
        <v>9086</v>
      </c>
      <c r="B9098" s="1">
        <v>45904</v>
      </c>
      <c r="C9098" s="2">
        <v>0.11471064814814814</v>
      </c>
      <c r="AI9098">
        <v>7.8</v>
      </c>
      <c r="AJ9098">
        <v>20.94</v>
      </c>
    </row>
    <row r="9099" spans="1:36" x14ac:dyDescent="0.35">
      <c r="A9099">
        <v>9087</v>
      </c>
      <c r="B9099" s="1">
        <v>45904</v>
      </c>
      <c r="C9099" s="2">
        <v>0.11123842592592592</v>
      </c>
      <c r="AI9099">
        <v>8.1</v>
      </c>
      <c r="AJ9099">
        <v>22.06</v>
      </c>
    </row>
    <row r="9100" spans="1:36" x14ac:dyDescent="0.35">
      <c r="A9100">
        <v>9088</v>
      </c>
      <c r="B9100" s="1">
        <v>45904</v>
      </c>
      <c r="C9100" s="2">
        <v>0.1077662037037037</v>
      </c>
      <c r="AI9100">
        <v>8.1999999999999993</v>
      </c>
      <c r="AJ9100">
        <v>22.32</v>
      </c>
    </row>
    <row r="9101" spans="1:36" x14ac:dyDescent="0.35">
      <c r="A9101">
        <v>9089</v>
      </c>
      <c r="B9101" s="1">
        <v>45904</v>
      </c>
      <c r="C9101" s="2">
        <v>0.10429398148148149</v>
      </c>
      <c r="AI9101">
        <v>7.9</v>
      </c>
      <c r="AJ9101">
        <v>22.8</v>
      </c>
    </row>
    <row r="9102" spans="1:36" x14ac:dyDescent="0.35">
      <c r="A9102">
        <v>9090</v>
      </c>
      <c r="B9102" s="1">
        <v>45904</v>
      </c>
      <c r="C9102" s="2">
        <v>0.10082175925925926</v>
      </c>
      <c r="AI9102">
        <v>7.7</v>
      </c>
      <c r="AJ9102">
        <v>23.35</v>
      </c>
    </row>
    <row r="9103" spans="1:36" x14ac:dyDescent="0.35">
      <c r="A9103">
        <v>9091</v>
      </c>
      <c r="B9103" s="1">
        <v>45904</v>
      </c>
      <c r="C9103" s="2">
        <v>9.734953703703704E-2</v>
      </c>
      <c r="AI9103">
        <v>7.5</v>
      </c>
      <c r="AJ9103">
        <v>20.83</v>
      </c>
    </row>
    <row r="9104" spans="1:36" x14ac:dyDescent="0.35">
      <c r="A9104">
        <v>9092</v>
      </c>
      <c r="B9104" s="1">
        <v>45904</v>
      </c>
      <c r="C9104" s="2">
        <v>9.3877314814814816E-2</v>
      </c>
      <c r="AI9104">
        <v>7.9</v>
      </c>
      <c r="AJ9104">
        <v>19.61</v>
      </c>
    </row>
    <row r="9105" spans="1:36" x14ac:dyDescent="0.35">
      <c r="A9105">
        <v>9093</v>
      </c>
      <c r="B9105" s="1">
        <v>45904</v>
      </c>
      <c r="C9105" s="2">
        <v>9.0405092592592592E-2</v>
      </c>
      <c r="AI9105">
        <v>8.5</v>
      </c>
      <c r="AJ9105">
        <v>19.29</v>
      </c>
    </row>
    <row r="9106" spans="1:36" x14ac:dyDescent="0.35">
      <c r="A9106">
        <v>9094</v>
      </c>
      <c r="B9106" s="1">
        <v>45904</v>
      </c>
      <c r="C9106" s="2">
        <v>8.6932870370370369E-2</v>
      </c>
      <c r="AI9106">
        <v>9.5</v>
      </c>
      <c r="AJ9106">
        <v>23.09</v>
      </c>
    </row>
    <row r="9107" spans="1:36" x14ac:dyDescent="0.35">
      <c r="A9107">
        <v>9095</v>
      </c>
      <c r="B9107" s="1">
        <v>45904</v>
      </c>
      <c r="C9107" s="2">
        <v>8.3460648148148145E-2</v>
      </c>
      <c r="AI9107">
        <v>9.6999999999999993</v>
      </c>
      <c r="AJ9107">
        <v>25.52</v>
      </c>
    </row>
    <row r="9108" spans="1:36" x14ac:dyDescent="0.35">
      <c r="A9108">
        <v>9096</v>
      </c>
      <c r="B9108" s="1">
        <v>45904</v>
      </c>
      <c r="C9108" s="2">
        <v>7.9988425925925921E-2</v>
      </c>
      <c r="AI9108">
        <v>9.6999999999999993</v>
      </c>
      <c r="AJ9108">
        <v>26</v>
      </c>
    </row>
    <row r="9109" spans="1:36" x14ac:dyDescent="0.35">
      <c r="A9109">
        <v>9097</v>
      </c>
      <c r="B9109" s="1">
        <v>45904</v>
      </c>
      <c r="C9109" s="2">
        <v>7.6516203703703697E-2</v>
      </c>
      <c r="AI9109">
        <v>9.9</v>
      </c>
      <c r="AJ9109">
        <v>23.31</v>
      </c>
    </row>
    <row r="9110" spans="1:36" x14ac:dyDescent="0.35">
      <c r="A9110">
        <v>9098</v>
      </c>
      <c r="B9110" s="1">
        <v>45904</v>
      </c>
      <c r="C9110" s="2">
        <v>7.3043981481481488E-2</v>
      </c>
      <c r="AI9110">
        <v>10.4</v>
      </c>
      <c r="AJ9110">
        <v>23.95</v>
      </c>
    </row>
    <row r="9111" spans="1:36" x14ac:dyDescent="0.35">
      <c r="A9111">
        <v>9099</v>
      </c>
      <c r="B9111" s="1">
        <v>45904</v>
      </c>
      <c r="C9111" s="2">
        <v>6.9571759259259264E-2</v>
      </c>
      <c r="AI9111">
        <v>11</v>
      </c>
      <c r="AJ9111">
        <v>27.14</v>
      </c>
    </row>
    <row r="9112" spans="1:36" x14ac:dyDescent="0.35">
      <c r="A9112">
        <v>9100</v>
      </c>
      <c r="B9112" s="1">
        <v>45904</v>
      </c>
      <c r="C9112" s="2">
        <v>6.609953703703704E-2</v>
      </c>
      <c r="AI9112">
        <v>11.2</v>
      </c>
      <c r="AJ9112">
        <v>28.16</v>
      </c>
    </row>
    <row r="9113" spans="1:36" x14ac:dyDescent="0.35">
      <c r="A9113">
        <v>9101</v>
      </c>
      <c r="B9113" s="1">
        <v>45904</v>
      </c>
      <c r="C9113" s="2">
        <v>6.2627314814814816E-2</v>
      </c>
      <c r="AI9113">
        <v>11.3</v>
      </c>
      <c r="AJ9113">
        <v>29.15</v>
      </c>
    </row>
    <row r="9114" spans="1:36" x14ac:dyDescent="0.35">
      <c r="A9114">
        <v>9102</v>
      </c>
      <c r="B9114" s="1">
        <v>45904</v>
      </c>
      <c r="C9114" s="2">
        <v>5.9155092592592592E-2</v>
      </c>
      <c r="AI9114">
        <v>11.2</v>
      </c>
      <c r="AJ9114">
        <v>28.81</v>
      </c>
    </row>
    <row r="9115" spans="1:36" x14ac:dyDescent="0.35">
      <c r="A9115">
        <v>9103</v>
      </c>
      <c r="B9115" s="1">
        <v>45904</v>
      </c>
      <c r="C9115" s="2">
        <v>5.5682870370370369E-2</v>
      </c>
      <c r="AI9115">
        <v>11.5</v>
      </c>
      <c r="AJ9115">
        <v>28.22</v>
      </c>
    </row>
    <row r="9116" spans="1:36" x14ac:dyDescent="0.35">
      <c r="A9116">
        <v>9104</v>
      </c>
      <c r="B9116" s="1">
        <v>45904</v>
      </c>
      <c r="C9116" s="2">
        <v>5.2210648148148145E-2</v>
      </c>
      <c r="AI9116">
        <v>11.9</v>
      </c>
      <c r="AJ9116">
        <v>27.14</v>
      </c>
    </row>
    <row r="9117" spans="1:36" x14ac:dyDescent="0.35">
      <c r="A9117">
        <v>9105</v>
      </c>
      <c r="B9117" s="1">
        <v>45904</v>
      </c>
      <c r="C9117" s="2">
        <v>4.8738425925925928E-2</v>
      </c>
      <c r="AI9117">
        <v>12.6</v>
      </c>
      <c r="AJ9117">
        <v>31.59</v>
      </c>
    </row>
    <row r="9118" spans="1:36" x14ac:dyDescent="0.35">
      <c r="A9118">
        <v>9106</v>
      </c>
      <c r="B9118" s="1">
        <v>45904</v>
      </c>
      <c r="C9118" s="2">
        <v>4.5266203703703704E-2</v>
      </c>
      <c r="AI9118">
        <v>12.8</v>
      </c>
      <c r="AJ9118">
        <v>33.25</v>
      </c>
    </row>
    <row r="9119" spans="1:36" x14ac:dyDescent="0.35">
      <c r="A9119">
        <v>9107</v>
      </c>
      <c r="B9119" s="1">
        <v>45904</v>
      </c>
      <c r="C9119" s="2">
        <v>4.1793981481481481E-2</v>
      </c>
      <c r="AI9119">
        <v>12.8</v>
      </c>
      <c r="AJ9119">
        <v>32.880000000000003</v>
      </c>
    </row>
    <row r="9120" spans="1:36" x14ac:dyDescent="0.35">
      <c r="A9120">
        <v>9108</v>
      </c>
      <c r="B9120" s="1">
        <v>45904</v>
      </c>
      <c r="C9120" s="2">
        <v>3.8321759259259257E-2</v>
      </c>
      <c r="AI9120">
        <v>12.8</v>
      </c>
      <c r="AJ9120">
        <v>33.08</v>
      </c>
    </row>
    <row r="9121" spans="1:37" x14ac:dyDescent="0.35">
      <c r="A9121">
        <v>9109</v>
      </c>
      <c r="B9121" s="1">
        <v>45904</v>
      </c>
      <c r="C9121" s="2">
        <v>3.484953703703704E-2</v>
      </c>
      <c r="AI9121">
        <v>12.3</v>
      </c>
      <c r="AJ9121">
        <v>32.44</v>
      </c>
    </row>
    <row r="9122" spans="1:37" x14ac:dyDescent="0.35">
      <c r="A9122">
        <v>9110</v>
      </c>
      <c r="B9122" s="1">
        <v>45904</v>
      </c>
      <c r="C9122" s="2">
        <v>3.1377314814814816E-2</v>
      </c>
      <c r="AI9122">
        <v>11.8</v>
      </c>
      <c r="AJ9122">
        <v>32.07</v>
      </c>
    </row>
    <row r="9123" spans="1:37" x14ac:dyDescent="0.35">
      <c r="A9123">
        <v>9111</v>
      </c>
      <c r="B9123" s="1">
        <v>45904</v>
      </c>
      <c r="C9123" s="2">
        <v>2.7905092592592592E-2</v>
      </c>
      <c r="AI9123">
        <v>10.9</v>
      </c>
      <c r="AJ9123">
        <v>29.44</v>
      </c>
    </row>
    <row r="9124" spans="1:37" x14ac:dyDescent="0.35">
      <c r="A9124">
        <v>9112</v>
      </c>
      <c r="B9124" s="1">
        <v>45904</v>
      </c>
      <c r="C9124" s="2">
        <v>2.4432870370370369E-2</v>
      </c>
      <c r="AI9124">
        <v>10.8</v>
      </c>
      <c r="AJ9124">
        <v>28.41</v>
      </c>
    </row>
    <row r="9125" spans="1:37" x14ac:dyDescent="0.35">
      <c r="A9125">
        <v>9113</v>
      </c>
      <c r="B9125" s="1">
        <v>45904</v>
      </c>
      <c r="C9125" s="2">
        <v>2.0960648148148148E-2</v>
      </c>
      <c r="AI9125">
        <v>10.8</v>
      </c>
      <c r="AJ9125">
        <v>27.64</v>
      </c>
    </row>
    <row r="9126" spans="1:37" x14ac:dyDescent="0.35">
      <c r="A9126">
        <v>9114</v>
      </c>
      <c r="B9126" s="1">
        <v>45904</v>
      </c>
      <c r="C9126" s="2">
        <v>1.7488425925925925E-2</v>
      </c>
      <c r="AI9126">
        <v>10.9</v>
      </c>
      <c r="AJ9126">
        <v>27.21</v>
      </c>
    </row>
    <row r="9127" spans="1:37" x14ac:dyDescent="0.35">
      <c r="A9127">
        <v>9115</v>
      </c>
      <c r="B9127" s="1">
        <v>45904</v>
      </c>
      <c r="C9127" s="2">
        <v>1.4016203703703704E-2</v>
      </c>
      <c r="AI9127">
        <v>11</v>
      </c>
      <c r="AJ9127">
        <v>27.9</v>
      </c>
    </row>
    <row r="9128" spans="1:37" x14ac:dyDescent="0.35">
      <c r="A9128">
        <v>9116</v>
      </c>
      <c r="B9128" s="1">
        <v>45904</v>
      </c>
      <c r="C9128" s="2">
        <v>1.0543981481481482E-2</v>
      </c>
      <c r="AI9128">
        <v>11.4</v>
      </c>
      <c r="AJ9128">
        <v>29.9</v>
      </c>
    </row>
    <row r="9129" spans="1:37" x14ac:dyDescent="0.35">
      <c r="A9129">
        <v>9117</v>
      </c>
      <c r="B9129" s="1">
        <v>45904</v>
      </c>
      <c r="C9129" s="2">
        <v>7.0717592592592594E-3</v>
      </c>
      <c r="AI9129">
        <v>11.4</v>
      </c>
      <c r="AJ9129">
        <v>29.97</v>
      </c>
    </row>
    <row r="9130" spans="1:37" x14ac:dyDescent="0.35">
      <c r="A9130">
        <v>9118</v>
      </c>
      <c r="B9130" s="1">
        <v>45904</v>
      </c>
      <c r="C9130" s="2">
        <v>3.5995370370370369E-3</v>
      </c>
      <c r="AI9130">
        <v>11.2</v>
      </c>
      <c r="AJ9130">
        <v>29.39</v>
      </c>
    </row>
    <row r="9131" spans="1:37" x14ac:dyDescent="0.35">
      <c r="A9131">
        <v>9119</v>
      </c>
      <c r="B9131" s="1">
        <v>45904</v>
      </c>
      <c r="C9131" s="2">
        <v>1.273148148148148E-4</v>
      </c>
      <c r="AI9131">
        <v>10.7</v>
      </c>
      <c r="AJ9131">
        <v>27.86</v>
      </c>
    </row>
    <row r="9132" spans="1:37" x14ac:dyDescent="0.35">
      <c r="A9132">
        <v>9120</v>
      </c>
      <c r="B9132" s="1">
        <v>45904</v>
      </c>
      <c r="C9132" s="2">
        <v>0</v>
      </c>
      <c r="AK9132" t="s">
        <v>124</v>
      </c>
    </row>
    <row r="9133" spans="1:37" x14ac:dyDescent="0.35">
      <c r="A9133">
        <v>9121</v>
      </c>
      <c r="B9133" s="1">
        <v>45904</v>
      </c>
      <c r="C9133" s="2">
        <v>0</v>
      </c>
      <c r="AK9133" t="s">
        <v>125</v>
      </c>
    </row>
    <row r="9134" spans="1:37" x14ac:dyDescent="0.35">
      <c r="A9134">
        <v>9122</v>
      </c>
      <c r="B9134" s="1">
        <v>45903</v>
      </c>
      <c r="C9134" s="2">
        <v>0.99665509259259255</v>
      </c>
      <c r="AI9134">
        <v>10</v>
      </c>
      <c r="AJ9134">
        <v>26.27</v>
      </c>
    </row>
    <row r="9135" spans="1:37" x14ac:dyDescent="0.35">
      <c r="A9135">
        <v>9123</v>
      </c>
      <c r="B9135" s="1">
        <v>45903</v>
      </c>
      <c r="C9135" s="2">
        <v>0.99318287037037034</v>
      </c>
      <c r="AI9135">
        <v>9.6999999999999993</v>
      </c>
      <c r="AJ9135">
        <v>26.09</v>
      </c>
    </row>
    <row r="9136" spans="1:37" x14ac:dyDescent="0.35">
      <c r="A9136">
        <v>9124</v>
      </c>
      <c r="B9136" s="1">
        <v>45903</v>
      </c>
      <c r="C9136" s="2">
        <v>0.98971064814814813</v>
      </c>
      <c r="AI9136">
        <v>8.3000000000000007</v>
      </c>
      <c r="AJ9136">
        <v>22.9</v>
      </c>
    </row>
    <row r="9137" spans="1:36" x14ac:dyDescent="0.35">
      <c r="A9137">
        <v>9125</v>
      </c>
      <c r="B9137" s="1">
        <v>45903</v>
      </c>
      <c r="C9137" s="2">
        <v>0.98623842592592592</v>
      </c>
      <c r="AI9137">
        <v>7.9</v>
      </c>
      <c r="AJ9137">
        <v>20.45</v>
      </c>
    </row>
    <row r="9138" spans="1:36" x14ac:dyDescent="0.35">
      <c r="A9138">
        <v>9126</v>
      </c>
      <c r="B9138" s="1">
        <v>45903</v>
      </c>
      <c r="C9138" s="2">
        <v>0.98276620370370371</v>
      </c>
      <c r="AI9138">
        <v>7.5</v>
      </c>
      <c r="AJ9138">
        <v>19.829999999999998</v>
      </c>
    </row>
    <row r="9139" spans="1:36" x14ac:dyDescent="0.35">
      <c r="A9139">
        <v>9127</v>
      </c>
      <c r="B9139" s="1">
        <v>45903</v>
      </c>
      <c r="C9139" s="2">
        <v>0.9792939814814815</v>
      </c>
      <c r="AI9139">
        <v>7.2</v>
      </c>
      <c r="AJ9139">
        <v>18.52</v>
      </c>
    </row>
    <row r="9140" spans="1:36" x14ac:dyDescent="0.35">
      <c r="A9140">
        <v>9128</v>
      </c>
      <c r="B9140" s="1">
        <v>45903</v>
      </c>
      <c r="C9140" s="2">
        <v>0.97582175925925929</v>
      </c>
      <c r="AI9140">
        <v>7</v>
      </c>
      <c r="AJ9140">
        <v>18.440000000000001</v>
      </c>
    </row>
    <row r="9141" spans="1:36" x14ac:dyDescent="0.35">
      <c r="A9141">
        <v>9129</v>
      </c>
      <c r="B9141" s="1">
        <v>45903</v>
      </c>
      <c r="C9141" s="2">
        <v>0.97234953703703708</v>
      </c>
      <c r="AI9141">
        <v>6.4</v>
      </c>
      <c r="AJ9141">
        <v>17.66</v>
      </c>
    </row>
    <row r="9142" spans="1:36" x14ac:dyDescent="0.35">
      <c r="A9142">
        <v>9130</v>
      </c>
      <c r="B9142" s="1">
        <v>45903</v>
      </c>
      <c r="C9142" s="2">
        <v>0.96887731481481476</v>
      </c>
      <c r="AI9142">
        <v>6.1</v>
      </c>
      <c r="AJ9142">
        <v>17.29</v>
      </c>
    </row>
    <row r="9143" spans="1:36" x14ac:dyDescent="0.35">
      <c r="A9143">
        <v>9131</v>
      </c>
      <c r="B9143" s="1">
        <v>45903</v>
      </c>
      <c r="C9143" s="2">
        <v>0.96540509259259255</v>
      </c>
      <c r="AI9143">
        <v>5.9</v>
      </c>
      <c r="AJ9143">
        <v>15.95</v>
      </c>
    </row>
    <row r="9144" spans="1:36" x14ac:dyDescent="0.35">
      <c r="A9144">
        <v>9132</v>
      </c>
      <c r="B9144" s="1">
        <v>45903</v>
      </c>
      <c r="C9144" s="2">
        <v>0.96193287037037034</v>
      </c>
      <c r="AI9144">
        <v>5.8</v>
      </c>
      <c r="AJ9144">
        <v>16.239999999999998</v>
      </c>
    </row>
    <row r="9145" spans="1:36" x14ac:dyDescent="0.35">
      <c r="A9145">
        <v>9133</v>
      </c>
      <c r="B9145" s="1">
        <v>45903</v>
      </c>
      <c r="C9145" s="2">
        <v>0.95846064814814813</v>
      </c>
      <c r="AI9145">
        <v>5.5</v>
      </c>
      <c r="AJ9145">
        <v>15.79</v>
      </c>
    </row>
    <row r="9146" spans="1:36" x14ac:dyDescent="0.35">
      <c r="A9146">
        <v>9134</v>
      </c>
      <c r="B9146" s="1">
        <v>45903</v>
      </c>
      <c r="C9146" s="2">
        <v>0.95498842592592592</v>
      </c>
      <c r="AI9146">
        <v>5.6</v>
      </c>
      <c r="AJ9146">
        <v>16</v>
      </c>
    </row>
    <row r="9147" spans="1:36" x14ac:dyDescent="0.35">
      <c r="A9147">
        <v>9135</v>
      </c>
      <c r="B9147" s="1">
        <v>45903</v>
      </c>
      <c r="C9147" s="2">
        <v>0.95151620370370371</v>
      </c>
      <c r="AI9147">
        <v>6</v>
      </c>
      <c r="AJ9147">
        <v>16.59</v>
      </c>
    </row>
    <row r="9148" spans="1:36" x14ac:dyDescent="0.35">
      <c r="A9148">
        <v>9136</v>
      </c>
      <c r="B9148" s="1">
        <v>45903</v>
      </c>
      <c r="C9148" s="2">
        <v>0.9480439814814815</v>
      </c>
      <c r="AI9148">
        <v>6.7</v>
      </c>
      <c r="AJ9148">
        <v>17.7</v>
      </c>
    </row>
    <row r="9149" spans="1:36" x14ac:dyDescent="0.35">
      <c r="A9149">
        <v>9137</v>
      </c>
      <c r="B9149" s="1">
        <v>45903</v>
      </c>
      <c r="C9149" s="2">
        <v>0.94457175925925929</v>
      </c>
      <c r="AI9149">
        <v>6.8</v>
      </c>
      <c r="AJ9149">
        <v>19.170000000000002</v>
      </c>
    </row>
    <row r="9150" spans="1:36" x14ac:dyDescent="0.35">
      <c r="A9150">
        <v>9138</v>
      </c>
      <c r="B9150" s="1">
        <v>45903</v>
      </c>
      <c r="C9150" s="2">
        <v>0.94109953703703708</v>
      </c>
      <c r="AI9150">
        <v>6.8</v>
      </c>
      <c r="AJ9150">
        <v>19.45</v>
      </c>
    </row>
    <row r="9151" spans="1:36" x14ac:dyDescent="0.35">
      <c r="A9151">
        <v>9139</v>
      </c>
      <c r="B9151" s="1">
        <v>45903</v>
      </c>
      <c r="C9151" s="2">
        <v>0.93762731481481476</v>
      </c>
      <c r="AI9151">
        <v>6.8</v>
      </c>
      <c r="AJ9151">
        <v>19.61</v>
      </c>
    </row>
    <row r="9152" spans="1:36" x14ac:dyDescent="0.35">
      <c r="A9152">
        <v>9140</v>
      </c>
      <c r="B9152" s="1">
        <v>45903</v>
      </c>
      <c r="C9152" s="2">
        <v>0.93415509259259255</v>
      </c>
      <c r="AI9152">
        <v>6.7</v>
      </c>
      <c r="AJ9152">
        <v>18.84</v>
      </c>
    </row>
    <row r="9153" spans="1:36" x14ac:dyDescent="0.35">
      <c r="A9153">
        <v>9141</v>
      </c>
      <c r="B9153" s="1">
        <v>45903</v>
      </c>
      <c r="C9153" s="2">
        <v>0.93068287037037034</v>
      </c>
      <c r="AI9153">
        <v>7</v>
      </c>
      <c r="AJ9153">
        <v>19.489999999999998</v>
      </c>
    </row>
    <row r="9154" spans="1:36" x14ac:dyDescent="0.35">
      <c r="A9154">
        <v>9142</v>
      </c>
      <c r="B9154" s="1">
        <v>45903</v>
      </c>
      <c r="C9154" s="2">
        <v>0.92721064814814813</v>
      </c>
      <c r="AI9154">
        <v>7.1</v>
      </c>
      <c r="AJ9154">
        <v>19.75</v>
      </c>
    </row>
    <row r="9155" spans="1:36" x14ac:dyDescent="0.35">
      <c r="A9155">
        <v>9143</v>
      </c>
      <c r="B9155" s="1">
        <v>45903</v>
      </c>
      <c r="C9155" s="2">
        <v>0.92373842592592592</v>
      </c>
      <c r="AI9155">
        <v>7.2</v>
      </c>
      <c r="AJ9155">
        <v>19.89</v>
      </c>
    </row>
    <row r="9156" spans="1:36" x14ac:dyDescent="0.35">
      <c r="A9156">
        <v>9144</v>
      </c>
      <c r="B9156" s="1">
        <v>45903</v>
      </c>
      <c r="C9156" s="2">
        <v>0.92026620370370371</v>
      </c>
      <c r="AI9156">
        <v>7.3</v>
      </c>
      <c r="AJ9156">
        <v>20.14</v>
      </c>
    </row>
    <row r="9157" spans="1:36" x14ac:dyDescent="0.35">
      <c r="A9157">
        <v>9145</v>
      </c>
      <c r="B9157" s="1">
        <v>45903</v>
      </c>
      <c r="C9157" s="2">
        <v>0.9167939814814815</v>
      </c>
      <c r="AI9157">
        <v>7.3</v>
      </c>
      <c r="AJ9157">
        <v>20.07</v>
      </c>
    </row>
    <row r="9158" spans="1:36" x14ac:dyDescent="0.35">
      <c r="A9158">
        <v>9146</v>
      </c>
      <c r="B9158" s="1">
        <v>45903</v>
      </c>
      <c r="C9158" s="2">
        <v>0.91332175925925929</v>
      </c>
      <c r="AI9158">
        <v>7.3</v>
      </c>
      <c r="AJ9158">
        <v>20.05</v>
      </c>
    </row>
    <row r="9159" spans="1:36" x14ac:dyDescent="0.35">
      <c r="A9159">
        <v>9147</v>
      </c>
      <c r="B9159" s="1">
        <v>45903</v>
      </c>
      <c r="C9159" s="2">
        <v>0.90984953703703708</v>
      </c>
      <c r="AI9159">
        <v>7.3</v>
      </c>
      <c r="AJ9159">
        <v>20.100000000000001</v>
      </c>
    </row>
    <row r="9160" spans="1:36" x14ac:dyDescent="0.35">
      <c r="A9160">
        <v>9148</v>
      </c>
      <c r="B9160" s="1">
        <v>45903</v>
      </c>
      <c r="C9160" s="2">
        <v>0.90637731481481476</v>
      </c>
      <c r="AI9160">
        <v>7.3</v>
      </c>
      <c r="AJ9160">
        <v>19.98</v>
      </c>
    </row>
    <row r="9161" spans="1:36" x14ac:dyDescent="0.35">
      <c r="A9161">
        <v>9149</v>
      </c>
      <c r="B9161" s="1">
        <v>45903</v>
      </c>
      <c r="C9161" s="2">
        <v>0.90290509259259255</v>
      </c>
      <c r="AI9161">
        <v>7.2</v>
      </c>
      <c r="AJ9161">
        <v>19.88</v>
      </c>
    </row>
    <row r="9162" spans="1:36" x14ac:dyDescent="0.35">
      <c r="A9162">
        <v>9150</v>
      </c>
      <c r="B9162" s="1">
        <v>45903</v>
      </c>
      <c r="C9162" s="2">
        <v>0.89943287037037034</v>
      </c>
      <c r="AI9162">
        <v>7.1</v>
      </c>
      <c r="AJ9162">
        <v>19.55</v>
      </c>
    </row>
    <row r="9163" spans="1:36" x14ac:dyDescent="0.35">
      <c r="A9163">
        <v>9151</v>
      </c>
      <c r="B9163" s="1">
        <v>45903</v>
      </c>
      <c r="C9163" s="2">
        <v>0.89596064814814813</v>
      </c>
      <c r="AI9163">
        <v>7</v>
      </c>
      <c r="AJ9163">
        <v>19.600000000000001</v>
      </c>
    </row>
    <row r="9164" spans="1:36" x14ac:dyDescent="0.35">
      <c r="A9164">
        <v>9152</v>
      </c>
      <c r="B9164" s="1">
        <v>45903</v>
      </c>
      <c r="C9164" s="2">
        <v>0.89248842592592592</v>
      </c>
      <c r="AI9164">
        <v>7</v>
      </c>
      <c r="AJ9164">
        <v>19.739999999999998</v>
      </c>
    </row>
    <row r="9165" spans="1:36" x14ac:dyDescent="0.35">
      <c r="A9165">
        <v>9153</v>
      </c>
      <c r="B9165" s="1">
        <v>45903</v>
      </c>
      <c r="C9165" s="2">
        <v>0.88901620370370371</v>
      </c>
      <c r="AI9165">
        <v>6.9</v>
      </c>
      <c r="AJ9165">
        <v>19.61</v>
      </c>
    </row>
    <row r="9166" spans="1:36" x14ac:dyDescent="0.35">
      <c r="A9166">
        <v>9154</v>
      </c>
      <c r="B9166" s="1">
        <v>45903</v>
      </c>
      <c r="C9166" s="2">
        <v>0.8855439814814815</v>
      </c>
      <c r="AI9166">
        <v>6.8</v>
      </c>
      <c r="AJ9166">
        <v>19.13</v>
      </c>
    </row>
    <row r="9167" spans="1:36" x14ac:dyDescent="0.35">
      <c r="A9167">
        <v>9155</v>
      </c>
      <c r="B9167" s="1">
        <v>45903</v>
      </c>
      <c r="C9167" s="2">
        <v>0.88207175925925929</v>
      </c>
      <c r="AI9167">
        <v>6.7</v>
      </c>
      <c r="AJ9167">
        <v>19.02</v>
      </c>
    </row>
    <row r="9168" spans="1:36" x14ac:dyDescent="0.35">
      <c r="A9168">
        <v>9156</v>
      </c>
      <c r="B9168" s="1">
        <v>45903</v>
      </c>
      <c r="C9168" s="2">
        <v>0.87859953703703708</v>
      </c>
      <c r="AI9168">
        <v>6.8</v>
      </c>
      <c r="AJ9168">
        <v>19.38</v>
      </c>
    </row>
    <row r="9169" spans="1:36" x14ac:dyDescent="0.35">
      <c r="A9169">
        <v>9157</v>
      </c>
      <c r="B9169" s="1">
        <v>45903</v>
      </c>
      <c r="C9169" s="2">
        <v>0.87512731481481476</v>
      </c>
      <c r="AI9169">
        <v>6.8</v>
      </c>
      <c r="AJ9169">
        <v>19.440000000000001</v>
      </c>
    </row>
    <row r="9170" spans="1:36" x14ac:dyDescent="0.35">
      <c r="A9170">
        <v>9158</v>
      </c>
      <c r="B9170" s="1">
        <v>45903</v>
      </c>
      <c r="C9170" s="2">
        <v>0.87165509259259255</v>
      </c>
      <c r="AI9170">
        <v>6.8</v>
      </c>
      <c r="AJ9170">
        <v>19.489999999999998</v>
      </c>
    </row>
    <row r="9171" spans="1:36" x14ac:dyDescent="0.35">
      <c r="A9171">
        <v>9159</v>
      </c>
      <c r="B9171" s="1">
        <v>45903</v>
      </c>
      <c r="C9171" s="2">
        <v>0.86818287037037034</v>
      </c>
      <c r="AI9171">
        <v>6.9</v>
      </c>
      <c r="AJ9171">
        <v>19.62</v>
      </c>
    </row>
    <row r="9172" spans="1:36" x14ac:dyDescent="0.35">
      <c r="A9172">
        <v>9160</v>
      </c>
      <c r="B9172" s="1">
        <v>45903</v>
      </c>
      <c r="C9172" s="2">
        <v>0.86471064814814813</v>
      </c>
      <c r="AI9172">
        <v>6.9</v>
      </c>
      <c r="AJ9172">
        <v>19.87</v>
      </c>
    </row>
    <row r="9173" spans="1:36" x14ac:dyDescent="0.35">
      <c r="A9173">
        <v>9161</v>
      </c>
      <c r="B9173" s="1">
        <v>45903</v>
      </c>
      <c r="C9173" s="2">
        <v>0.86123842592592592</v>
      </c>
      <c r="AI9173">
        <v>7</v>
      </c>
      <c r="AJ9173">
        <v>20.16</v>
      </c>
    </row>
    <row r="9174" spans="1:36" x14ac:dyDescent="0.35">
      <c r="A9174">
        <v>9162</v>
      </c>
      <c r="B9174" s="1">
        <v>45903</v>
      </c>
      <c r="C9174" s="2">
        <v>0.85776620370370371</v>
      </c>
      <c r="AI9174">
        <v>7.2</v>
      </c>
      <c r="AJ9174">
        <v>20.39</v>
      </c>
    </row>
    <row r="9175" spans="1:36" x14ac:dyDescent="0.35">
      <c r="A9175">
        <v>9163</v>
      </c>
      <c r="B9175" s="1">
        <v>45903</v>
      </c>
      <c r="C9175" s="2">
        <v>0.8542939814814815</v>
      </c>
      <c r="AI9175">
        <v>7.2</v>
      </c>
      <c r="AJ9175">
        <v>20.55</v>
      </c>
    </row>
    <row r="9176" spans="1:36" x14ac:dyDescent="0.35">
      <c r="A9176">
        <v>9164</v>
      </c>
      <c r="B9176" s="1">
        <v>45903</v>
      </c>
      <c r="C9176" s="2">
        <v>0.85082175925925929</v>
      </c>
      <c r="AI9176">
        <v>7.3</v>
      </c>
      <c r="AJ9176">
        <v>20.8</v>
      </c>
    </row>
    <row r="9177" spans="1:36" x14ac:dyDescent="0.35">
      <c r="A9177">
        <v>9165</v>
      </c>
      <c r="B9177" s="1">
        <v>45903</v>
      </c>
      <c r="C9177" s="2">
        <v>0.84734953703703708</v>
      </c>
      <c r="AI9177">
        <v>7.4</v>
      </c>
      <c r="AJ9177">
        <v>21.29</v>
      </c>
    </row>
    <row r="9178" spans="1:36" x14ac:dyDescent="0.35">
      <c r="A9178">
        <v>9166</v>
      </c>
      <c r="B9178" s="1">
        <v>45903</v>
      </c>
      <c r="C9178" s="2">
        <v>0.84387731481481476</v>
      </c>
      <c r="AI9178">
        <v>7.6</v>
      </c>
      <c r="AJ9178">
        <v>21.76</v>
      </c>
    </row>
    <row r="9179" spans="1:36" x14ac:dyDescent="0.35">
      <c r="A9179">
        <v>9167</v>
      </c>
      <c r="B9179" s="1">
        <v>45903</v>
      </c>
      <c r="C9179" s="2">
        <v>0.84040509259259255</v>
      </c>
      <c r="AI9179">
        <v>7.7</v>
      </c>
      <c r="AJ9179">
        <v>22.19</v>
      </c>
    </row>
    <row r="9180" spans="1:36" x14ac:dyDescent="0.35">
      <c r="A9180">
        <v>9168</v>
      </c>
      <c r="B9180" s="1">
        <v>45903</v>
      </c>
      <c r="C9180" s="2">
        <v>0.83693287037037034</v>
      </c>
      <c r="AI9180">
        <v>7.9</v>
      </c>
      <c r="AJ9180">
        <v>22.54</v>
      </c>
    </row>
    <row r="9181" spans="1:36" x14ac:dyDescent="0.35">
      <c r="A9181">
        <v>9169</v>
      </c>
      <c r="B9181" s="1">
        <v>45903</v>
      </c>
      <c r="C9181" s="2">
        <v>0.83346064814814813</v>
      </c>
      <c r="AI9181">
        <v>8</v>
      </c>
      <c r="AJ9181">
        <v>22.75</v>
      </c>
    </row>
    <row r="9182" spans="1:36" x14ac:dyDescent="0.35">
      <c r="A9182">
        <v>9170</v>
      </c>
      <c r="B9182" s="1">
        <v>45903</v>
      </c>
      <c r="C9182" s="2">
        <v>0.82998842592592592</v>
      </c>
      <c r="AI9182">
        <v>8.1</v>
      </c>
      <c r="AJ9182">
        <v>23.39</v>
      </c>
    </row>
    <row r="9183" spans="1:36" x14ac:dyDescent="0.35">
      <c r="A9183">
        <v>9171</v>
      </c>
      <c r="B9183" s="1">
        <v>45903</v>
      </c>
      <c r="C9183" s="2">
        <v>0.82651620370370371</v>
      </c>
      <c r="AI9183">
        <v>8.5</v>
      </c>
      <c r="AJ9183">
        <v>24.46</v>
      </c>
    </row>
    <row r="9184" spans="1:36" x14ac:dyDescent="0.35">
      <c r="A9184">
        <v>9172</v>
      </c>
      <c r="B9184" s="1">
        <v>45903</v>
      </c>
      <c r="C9184" s="2">
        <v>0.8230439814814815</v>
      </c>
      <c r="AI9184">
        <v>8.8000000000000007</v>
      </c>
      <c r="AJ9184">
        <v>25.07</v>
      </c>
    </row>
    <row r="9185" spans="1:36" x14ac:dyDescent="0.35">
      <c r="A9185">
        <v>9173</v>
      </c>
      <c r="B9185" s="1">
        <v>45903</v>
      </c>
      <c r="C9185" s="2">
        <v>0.81957175925925929</v>
      </c>
      <c r="AI9185">
        <v>9</v>
      </c>
      <c r="AJ9185">
        <v>25.46</v>
      </c>
    </row>
    <row r="9186" spans="1:36" x14ac:dyDescent="0.35">
      <c r="A9186">
        <v>9174</v>
      </c>
      <c r="B9186" s="1">
        <v>45903</v>
      </c>
      <c r="C9186" s="2">
        <v>0.81609953703703708</v>
      </c>
      <c r="AI9186">
        <v>9.1</v>
      </c>
      <c r="AJ9186">
        <v>25.68</v>
      </c>
    </row>
    <row r="9187" spans="1:36" x14ac:dyDescent="0.35">
      <c r="A9187">
        <v>9175</v>
      </c>
      <c r="B9187" s="1">
        <v>45903</v>
      </c>
      <c r="C9187" s="2">
        <v>0.81262731481481476</v>
      </c>
      <c r="AI9187">
        <v>9.5</v>
      </c>
      <c r="AJ9187">
        <v>26.65</v>
      </c>
    </row>
    <row r="9188" spans="1:36" x14ac:dyDescent="0.35">
      <c r="A9188">
        <v>9176</v>
      </c>
      <c r="B9188" s="1">
        <v>45903</v>
      </c>
      <c r="C9188" s="2">
        <v>0.80915509259259255</v>
      </c>
      <c r="AI9188">
        <v>9.8000000000000007</v>
      </c>
      <c r="AJ9188">
        <v>27.08</v>
      </c>
    </row>
    <row r="9189" spans="1:36" x14ac:dyDescent="0.35">
      <c r="A9189">
        <v>9177</v>
      </c>
      <c r="B9189" s="1">
        <v>45903</v>
      </c>
      <c r="C9189" s="2">
        <v>0.80568287037037034</v>
      </c>
      <c r="AI9189">
        <v>9.9</v>
      </c>
      <c r="AJ9189">
        <v>27.51</v>
      </c>
    </row>
    <row r="9190" spans="1:36" x14ac:dyDescent="0.35">
      <c r="A9190">
        <v>9178</v>
      </c>
      <c r="B9190" s="1">
        <v>45903</v>
      </c>
      <c r="C9190" s="2">
        <v>0.80221064814814813</v>
      </c>
      <c r="AI9190">
        <v>9.9</v>
      </c>
      <c r="AJ9190">
        <v>27.33</v>
      </c>
    </row>
    <row r="9191" spans="1:36" x14ac:dyDescent="0.35">
      <c r="A9191">
        <v>9179</v>
      </c>
      <c r="B9191" s="1">
        <v>45903</v>
      </c>
      <c r="C9191" s="2">
        <v>0.79873842592592592</v>
      </c>
      <c r="AI9191">
        <v>10</v>
      </c>
      <c r="AJ9191">
        <v>28.08</v>
      </c>
    </row>
    <row r="9192" spans="1:36" x14ac:dyDescent="0.35">
      <c r="A9192">
        <v>9180</v>
      </c>
      <c r="B9192" s="1">
        <v>45903</v>
      </c>
      <c r="C9192" s="2">
        <v>0.79526620370370371</v>
      </c>
      <c r="AI9192">
        <v>10.1</v>
      </c>
      <c r="AJ9192">
        <v>28.22</v>
      </c>
    </row>
    <row r="9193" spans="1:36" x14ac:dyDescent="0.35">
      <c r="A9193">
        <v>9181</v>
      </c>
      <c r="B9193" s="1">
        <v>45903</v>
      </c>
      <c r="C9193" s="2">
        <v>0.7917939814814815</v>
      </c>
      <c r="AI9193">
        <v>9.9</v>
      </c>
      <c r="AJ9193">
        <v>27.86</v>
      </c>
    </row>
    <row r="9194" spans="1:36" x14ac:dyDescent="0.35">
      <c r="A9194">
        <v>9182</v>
      </c>
      <c r="B9194" s="1">
        <v>45903</v>
      </c>
      <c r="C9194" s="2">
        <v>0.78832175925925929</v>
      </c>
      <c r="AI9194">
        <v>9.8000000000000007</v>
      </c>
      <c r="AJ9194">
        <v>27.77</v>
      </c>
    </row>
    <row r="9195" spans="1:36" x14ac:dyDescent="0.35">
      <c r="A9195">
        <v>9183</v>
      </c>
      <c r="B9195" s="1">
        <v>45903</v>
      </c>
      <c r="C9195" s="2">
        <v>0.78484953703703708</v>
      </c>
      <c r="AI9195">
        <v>9.8000000000000007</v>
      </c>
      <c r="AJ9195">
        <v>27.86</v>
      </c>
    </row>
    <row r="9196" spans="1:36" x14ac:dyDescent="0.35">
      <c r="A9196">
        <v>9184</v>
      </c>
      <c r="B9196" s="1">
        <v>45903</v>
      </c>
      <c r="C9196" s="2">
        <v>0.78137731481481476</v>
      </c>
      <c r="AI9196">
        <v>9.6</v>
      </c>
      <c r="AJ9196">
        <v>27.21</v>
      </c>
    </row>
    <row r="9197" spans="1:36" x14ac:dyDescent="0.35">
      <c r="A9197">
        <v>9185</v>
      </c>
      <c r="B9197" s="1">
        <v>45903</v>
      </c>
      <c r="C9197" s="2">
        <v>0.77790509259259255</v>
      </c>
      <c r="AI9197">
        <v>9.3000000000000007</v>
      </c>
      <c r="AJ9197">
        <v>26.87</v>
      </c>
    </row>
    <row r="9198" spans="1:36" x14ac:dyDescent="0.35">
      <c r="A9198">
        <v>9186</v>
      </c>
      <c r="B9198" s="1">
        <v>45903</v>
      </c>
      <c r="C9198" s="2">
        <v>0.77443287037037034</v>
      </c>
      <c r="AI9198">
        <v>9.1999999999999993</v>
      </c>
      <c r="AJ9198">
        <v>26.81</v>
      </c>
    </row>
    <row r="9199" spans="1:36" x14ac:dyDescent="0.35">
      <c r="A9199">
        <v>9187</v>
      </c>
      <c r="B9199" s="1">
        <v>45903</v>
      </c>
      <c r="C9199" s="2">
        <v>0.77096064814814813</v>
      </c>
      <c r="AI9199">
        <v>9.3000000000000007</v>
      </c>
      <c r="AJ9199">
        <v>27.47</v>
      </c>
    </row>
    <row r="9200" spans="1:36" x14ac:dyDescent="0.35">
      <c r="A9200">
        <v>9188</v>
      </c>
      <c r="B9200" s="1">
        <v>45903</v>
      </c>
      <c r="C9200" s="2">
        <v>0.76748842592592592</v>
      </c>
      <c r="AI9200">
        <v>10</v>
      </c>
      <c r="AJ9200">
        <v>28.77</v>
      </c>
    </row>
    <row r="9201" spans="1:36" x14ac:dyDescent="0.35">
      <c r="A9201">
        <v>9189</v>
      </c>
      <c r="B9201" s="1">
        <v>45903</v>
      </c>
      <c r="C9201" s="2">
        <v>0.76401620370370371</v>
      </c>
      <c r="AI9201">
        <v>10.5</v>
      </c>
      <c r="AJ9201">
        <v>30.06</v>
      </c>
    </row>
    <row r="9202" spans="1:36" x14ac:dyDescent="0.35">
      <c r="A9202">
        <v>9190</v>
      </c>
      <c r="B9202" s="1">
        <v>45903</v>
      </c>
      <c r="C9202" s="2">
        <v>0.7605439814814815</v>
      </c>
      <c r="AI9202">
        <v>10.8</v>
      </c>
      <c r="AJ9202">
        <v>31.03</v>
      </c>
    </row>
    <row r="9203" spans="1:36" x14ac:dyDescent="0.35">
      <c r="A9203">
        <v>9191</v>
      </c>
      <c r="B9203" s="1">
        <v>45903</v>
      </c>
      <c r="C9203" s="2">
        <v>0.75707175925925929</v>
      </c>
      <c r="AI9203">
        <v>11.1</v>
      </c>
      <c r="AJ9203">
        <v>30.92</v>
      </c>
    </row>
    <row r="9204" spans="1:36" x14ac:dyDescent="0.35">
      <c r="A9204">
        <v>9192</v>
      </c>
      <c r="B9204" s="1">
        <v>45903</v>
      </c>
      <c r="C9204" s="2">
        <v>0.75359953703703708</v>
      </c>
      <c r="AI9204">
        <v>11.4</v>
      </c>
      <c r="AJ9204">
        <v>31.3</v>
      </c>
    </row>
    <row r="9205" spans="1:36" x14ac:dyDescent="0.35">
      <c r="A9205">
        <v>9193</v>
      </c>
      <c r="B9205" s="1">
        <v>45903</v>
      </c>
      <c r="C9205" s="2">
        <v>0.75012731481481476</v>
      </c>
      <c r="AI9205">
        <v>11.8</v>
      </c>
      <c r="AJ9205">
        <v>32.369999999999997</v>
      </c>
    </row>
    <row r="9206" spans="1:36" x14ac:dyDescent="0.35">
      <c r="A9206">
        <v>9194</v>
      </c>
      <c r="B9206" s="1">
        <v>45903</v>
      </c>
      <c r="C9206" s="2">
        <v>0.74665509259259255</v>
      </c>
      <c r="AI9206">
        <v>12.1</v>
      </c>
      <c r="AJ9206">
        <v>33</v>
      </c>
    </row>
    <row r="9207" spans="1:36" x14ac:dyDescent="0.35">
      <c r="A9207">
        <v>9195</v>
      </c>
      <c r="B9207" s="1">
        <v>45903</v>
      </c>
      <c r="C9207" s="2">
        <v>0.74318287037037034</v>
      </c>
      <c r="AI9207">
        <v>12.5</v>
      </c>
      <c r="AJ9207">
        <v>33.700000000000003</v>
      </c>
    </row>
    <row r="9208" spans="1:36" x14ac:dyDescent="0.35">
      <c r="A9208">
        <v>9196</v>
      </c>
      <c r="B9208" s="1">
        <v>45903</v>
      </c>
      <c r="C9208" s="2">
        <v>0.73971064814814813</v>
      </c>
      <c r="AI9208">
        <v>12.5</v>
      </c>
      <c r="AJ9208">
        <v>33.6</v>
      </c>
    </row>
    <row r="9209" spans="1:36" x14ac:dyDescent="0.35">
      <c r="A9209">
        <v>9197</v>
      </c>
      <c r="B9209" s="1">
        <v>45903</v>
      </c>
      <c r="C9209" s="2">
        <v>0.73623842592592592</v>
      </c>
      <c r="AI9209">
        <v>12.3</v>
      </c>
      <c r="AJ9209">
        <v>34.78</v>
      </c>
    </row>
    <row r="9210" spans="1:36" x14ac:dyDescent="0.35">
      <c r="A9210">
        <v>9198</v>
      </c>
      <c r="B9210" s="1">
        <v>45903</v>
      </c>
      <c r="C9210" s="2">
        <v>0.73276620370370371</v>
      </c>
      <c r="AI9210">
        <v>11.7</v>
      </c>
      <c r="AJ9210">
        <v>33.44</v>
      </c>
    </row>
    <row r="9211" spans="1:36" x14ac:dyDescent="0.35">
      <c r="A9211">
        <v>9199</v>
      </c>
      <c r="B9211" s="1">
        <v>45903</v>
      </c>
      <c r="C9211" s="2">
        <v>0.7292939814814815</v>
      </c>
      <c r="AI9211">
        <v>11.2</v>
      </c>
      <c r="AJ9211">
        <v>30.82</v>
      </c>
    </row>
    <row r="9212" spans="1:36" x14ac:dyDescent="0.35">
      <c r="A9212">
        <v>9200</v>
      </c>
      <c r="B9212" s="1">
        <v>45903</v>
      </c>
      <c r="C9212" s="2">
        <v>0.72582175925925929</v>
      </c>
      <c r="AI9212">
        <v>10.9</v>
      </c>
      <c r="AJ9212">
        <v>29.3</v>
      </c>
    </row>
    <row r="9213" spans="1:36" x14ac:dyDescent="0.35">
      <c r="A9213">
        <v>9201</v>
      </c>
      <c r="B9213" s="1">
        <v>45903</v>
      </c>
      <c r="C9213" s="2">
        <v>0.72234953703703708</v>
      </c>
      <c r="AI9213">
        <v>11.3</v>
      </c>
      <c r="AJ9213">
        <v>30.16</v>
      </c>
    </row>
    <row r="9214" spans="1:36" x14ac:dyDescent="0.35">
      <c r="A9214">
        <v>9202</v>
      </c>
      <c r="B9214" s="1">
        <v>45903</v>
      </c>
      <c r="C9214" s="2">
        <v>0.71887731481481476</v>
      </c>
      <c r="AI9214">
        <v>11.4</v>
      </c>
      <c r="AJ9214">
        <v>30.7</v>
      </c>
    </row>
    <row r="9215" spans="1:36" x14ac:dyDescent="0.35">
      <c r="A9215">
        <v>9203</v>
      </c>
      <c r="B9215" s="1">
        <v>45903</v>
      </c>
      <c r="C9215" s="2">
        <v>0.71540509259259255</v>
      </c>
      <c r="AI9215">
        <v>11.3</v>
      </c>
      <c r="AJ9215">
        <v>30.37</v>
      </c>
    </row>
    <row r="9216" spans="1:36" x14ac:dyDescent="0.35">
      <c r="A9216">
        <v>9204</v>
      </c>
      <c r="B9216" s="1">
        <v>45903</v>
      </c>
      <c r="C9216" s="2">
        <v>0.71193287037037034</v>
      </c>
      <c r="AI9216">
        <v>10.9</v>
      </c>
      <c r="AJ9216">
        <v>29.61</v>
      </c>
    </row>
    <row r="9217" spans="1:36" x14ac:dyDescent="0.35">
      <c r="A9217">
        <v>9205</v>
      </c>
      <c r="B9217" s="1">
        <v>45903</v>
      </c>
      <c r="C9217" s="2">
        <v>0.70846064814814813</v>
      </c>
      <c r="AI9217">
        <v>11</v>
      </c>
      <c r="AJ9217">
        <v>29.12</v>
      </c>
    </row>
    <row r="9218" spans="1:36" x14ac:dyDescent="0.35">
      <c r="A9218">
        <v>9206</v>
      </c>
      <c r="B9218" s="1">
        <v>45903</v>
      </c>
      <c r="C9218" s="2">
        <v>0.70498842592592592</v>
      </c>
      <c r="AI9218">
        <v>10.5</v>
      </c>
      <c r="AJ9218">
        <v>27.75</v>
      </c>
    </row>
    <row r="9219" spans="1:36" x14ac:dyDescent="0.35">
      <c r="A9219">
        <v>9207</v>
      </c>
      <c r="B9219" s="1">
        <v>45903</v>
      </c>
      <c r="C9219" s="2">
        <v>0.70151620370370371</v>
      </c>
      <c r="AI9219">
        <v>9.6999999999999993</v>
      </c>
      <c r="AJ9219">
        <v>26.34</v>
      </c>
    </row>
    <row r="9220" spans="1:36" x14ac:dyDescent="0.35">
      <c r="A9220">
        <v>9208</v>
      </c>
      <c r="B9220" s="1">
        <v>45903</v>
      </c>
      <c r="C9220" s="2">
        <v>0.6980439814814815</v>
      </c>
      <c r="AI9220">
        <v>8.8000000000000007</v>
      </c>
      <c r="AJ9220">
        <v>24.68</v>
      </c>
    </row>
    <row r="9221" spans="1:36" x14ac:dyDescent="0.35">
      <c r="A9221">
        <v>9209</v>
      </c>
      <c r="B9221" s="1">
        <v>45903</v>
      </c>
      <c r="C9221" s="2">
        <v>0.69457175925925929</v>
      </c>
      <c r="AI9221">
        <v>7.8</v>
      </c>
      <c r="AJ9221">
        <v>22.63</v>
      </c>
    </row>
    <row r="9222" spans="1:36" x14ac:dyDescent="0.35">
      <c r="A9222">
        <v>9210</v>
      </c>
      <c r="B9222" s="1">
        <v>45903</v>
      </c>
      <c r="C9222" s="2">
        <v>0.69109953703703708</v>
      </c>
      <c r="AI9222">
        <v>7.6</v>
      </c>
      <c r="AJ9222">
        <v>20.5</v>
      </c>
    </row>
    <row r="9223" spans="1:36" x14ac:dyDescent="0.35">
      <c r="A9223">
        <v>9211</v>
      </c>
      <c r="B9223" s="1">
        <v>45903</v>
      </c>
      <c r="C9223" s="2">
        <v>0.68762731481481476</v>
      </c>
      <c r="AI9223">
        <v>7.2</v>
      </c>
      <c r="AJ9223">
        <v>19.82</v>
      </c>
    </row>
    <row r="9224" spans="1:36" x14ac:dyDescent="0.35">
      <c r="A9224">
        <v>9212</v>
      </c>
      <c r="B9224" s="1">
        <v>45903</v>
      </c>
      <c r="C9224" s="2">
        <v>0.68415509259259255</v>
      </c>
      <c r="AI9224">
        <v>6.5</v>
      </c>
      <c r="AJ9224">
        <v>18.7</v>
      </c>
    </row>
    <row r="9225" spans="1:36" x14ac:dyDescent="0.35">
      <c r="A9225">
        <v>9213</v>
      </c>
      <c r="B9225" s="1">
        <v>45903</v>
      </c>
      <c r="C9225" s="2">
        <v>0.68068287037037034</v>
      </c>
      <c r="AI9225">
        <v>5.9</v>
      </c>
      <c r="AJ9225">
        <v>16.920000000000002</v>
      </c>
    </row>
    <row r="9226" spans="1:36" x14ac:dyDescent="0.35">
      <c r="A9226">
        <v>9214</v>
      </c>
      <c r="B9226" s="1">
        <v>45903</v>
      </c>
      <c r="C9226" s="2">
        <v>0.67721064814814813</v>
      </c>
      <c r="AI9226">
        <v>4.8</v>
      </c>
      <c r="AJ9226">
        <v>14.86</v>
      </c>
    </row>
    <row r="9227" spans="1:36" x14ac:dyDescent="0.35">
      <c r="A9227">
        <v>9215</v>
      </c>
      <c r="B9227" s="1">
        <v>45903</v>
      </c>
      <c r="C9227" s="2">
        <v>0.67373842592592592</v>
      </c>
      <c r="AI9227">
        <v>4</v>
      </c>
      <c r="AJ9227">
        <v>13.27</v>
      </c>
    </row>
    <row r="9228" spans="1:36" x14ac:dyDescent="0.35">
      <c r="A9228">
        <v>9216</v>
      </c>
      <c r="B9228" s="1">
        <v>45903</v>
      </c>
      <c r="C9228" s="2">
        <v>0.67026620370370371</v>
      </c>
      <c r="AI9228">
        <v>3.7</v>
      </c>
      <c r="AJ9228">
        <v>11.27</v>
      </c>
    </row>
    <row r="9229" spans="1:36" x14ac:dyDescent="0.35">
      <c r="A9229">
        <v>9217</v>
      </c>
      <c r="B9229" s="1">
        <v>45903</v>
      </c>
      <c r="C9229" s="2">
        <v>0.6667939814814815</v>
      </c>
      <c r="AI9229">
        <v>3.6</v>
      </c>
      <c r="AJ9229">
        <v>11.14</v>
      </c>
    </row>
    <row r="9230" spans="1:36" x14ac:dyDescent="0.35">
      <c r="A9230">
        <v>9218</v>
      </c>
      <c r="B9230" s="1">
        <v>45903</v>
      </c>
      <c r="C9230" s="2">
        <v>0.66332175925925929</v>
      </c>
      <c r="AI9230">
        <v>3.7</v>
      </c>
      <c r="AJ9230">
        <v>11.4</v>
      </c>
    </row>
    <row r="9231" spans="1:36" x14ac:dyDescent="0.35">
      <c r="A9231">
        <v>9219</v>
      </c>
      <c r="B9231" s="1">
        <v>45903</v>
      </c>
      <c r="C9231" s="2">
        <v>0.65984953703703708</v>
      </c>
      <c r="AI9231">
        <v>3.7</v>
      </c>
      <c r="AJ9231">
        <v>11.21</v>
      </c>
    </row>
    <row r="9232" spans="1:36" x14ac:dyDescent="0.35">
      <c r="A9232">
        <v>9220</v>
      </c>
      <c r="B9232" s="1">
        <v>45903</v>
      </c>
      <c r="C9232" s="2">
        <v>0.65637731481481476</v>
      </c>
      <c r="AI9232">
        <v>3.4</v>
      </c>
      <c r="AJ9232">
        <v>10.34</v>
      </c>
    </row>
    <row r="9233" spans="1:36" x14ac:dyDescent="0.35">
      <c r="A9233">
        <v>9221</v>
      </c>
      <c r="B9233" s="1">
        <v>45903</v>
      </c>
      <c r="C9233" s="2">
        <v>0.65290509259259255</v>
      </c>
      <c r="AI9233">
        <v>3.2</v>
      </c>
      <c r="AJ9233">
        <v>9.9499999999999993</v>
      </c>
    </row>
    <row r="9234" spans="1:36" x14ac:dyDescent="0.35">
      <c r="A9234">
        <v>9222</v>
      </c>
      <c r="B9234" s="1">
        <v>45903</v>
      </c>
      <c r="C9234" s="2">
        <v>0.64943287037037034</v>
      </c>
      <c r="AI9234">
        <v>3.1</v>
      </c>
      <c r="AJ9234">
        <v>9.9</v>
      </c>
    </row>
    <row r="9235" spans="1:36" x14ac:dyDescent="0.35">
      <c r="A9235">
        <v>9223</v>
      </c>
      <c r="B9235" s="1">
        <v>45903</v>
      </c>
      <c r="C9235" s="2">
        <v>0.64596064814814813</v>
      </c>
      <c r="AI9235">
        <v>3.2</v>
      </c>
      <c r="AJ9235">
        <v>10.07</v>
      </c>
    </row>
    <row r="9236" spans="1:36" x14ac:dyDescent="0.35">
      <c r="A9236">
        <v>9224</v>
      </c>
      <c r="B9236" s="1">
        <v>45903</v>
      </c>
      <c r="C9236" s="2">
        <v>0.64248842592592592</v>
      </c>
      <c r="AI9236">
        <v>3.2</v>
      </c>
      <c r="AJ9236">
        <v>10.67</v>
      </c>
    </row>
    <row r="9237" spans="1:36" x14ac:dyDescent="0.35">
      <c r="A9237">
        <v>9225</v>
      </c>
      <c r="B9237" s="1">
        <v>45903</v>
      </c>
      <c r="C9237" s="2">
        <v>0.63901620370370371</v>
      </c>
      <c r="AI9237">
        <v>3.8</v>
      </c>
      <c r="AJ9237">
        <v>12.05</v>
      </c>
    </row>
    <row r="9238" spans="1:36" x14ac:dyDescent="0.35">
      <c r="A9238">
        <v>9226</v>
      </c>
      <c r="B9238" s="1">
        <v>45903</v>
      </c>
      <c r="C9238" s="2">
        <v>0.6355439814814815</v>
      </c>
      <c r="AI9238">
        <v>5.2</v>
      </c>
      <c r="AJ9238">
        <v>14.04</v>
      </c>
    </row>
    <row r="9239" spans="1:36" x14ac:dyDescent="0.35">
      <c r="A9239">
        <v>9227</v>
      </c>
      <c r="B9239" s="1">
        <v>45903</v>
      </c>
      <c r="C9239" s="2">
        <v>0.63207175925925929</v>
      </c>
      <c r="AI9239">
        <v>5.8</v>
      </c>
      <c r="AJ9239">
        <v>15.37</v>
      </c>
    </row>
    <row r="9240" spans="1:36" x14ac:dyDescent="0.35">
      <c r="A9240">
        <v>9228</v>
      </c>
      <c r="B9240" s="1">
        <v>45903</v>
      </c>
      <c r="C9240" s="2">
        <v>0.62859953703703708</v>
      </c>
      <c r="AI9240">
        <v>5.9</v>
      </c>
      <c r="AJ9240">
        <v>16.489999999999998</v>
      </c>
    </row>
    <row r="9241" spans="1:36" x14ac:dyDescent="0.35">
      <c r="A9241">
        <v>9229</v>
      </c>
      <c r="B9241" s="1">
        <v>45903</v>
      </c>
      <c r="C9241" s="2">
        <v>0.62512731481481476</v>
      </c>
      <c r="AI9241">
        <v>5.9</v>
      </c>
      <c r="AJ9241">
        <v>16.77</v>
      </c>
    </row>
    <row r="9242" spans="1:36" x14ac:dyDescent="0.35">
      <c r="A9242">
        <v>9230</v>
      </c>
      <c r="B9242" s="1">
        <v>45903</v>
      </c>
      <c r="C9242" s="2">
        <v>0.62165509259259255</v>
      </c>
      <c r="AI9242">
        <v>5.9</v>
      </c>
      <c r="AJ9242">
        <v>16.329999999999998</v>
      </c>
    </row>
    <row r="9243" spans="1:36" x14ac:dyDescent="0.35">
      <c r="A9243">
        <v>9231</v>
      </c>
      <c r="B9243" s="1">
        <v>45903</v>
      </c>
      <c r="C9243" s="2">
        <v>0.61818287037037034</v>
      </c>
      <c r="AI9243">
        <v>5.9</v>
      </c>
      <c r="AJ9243">
        <v>16.02</v>
      </c>
    </row>
    <row r="9244" spans="1:36" x14ac:dyDescent="0.35">
      <c r="A9244">
        <v>9232</v>
      </c>
      <c r="B9244" s="1">
        <v>45903</v>
      </c>
      <c r="C9244" s="2">
        <v>0.61471064814814813</v>
      </c>
      <c r="AI9244">
        <v>6.3</v>
      </c>
      <c r="AJ9244">
        <v>16.62</v>
      </c>
    </row>
    <row r="9245" spans="1:36" x14ac:dyDescent="0.35">
      <c r="A9245">
        <v>9233</v>
      </c>
      <c r="B9245" s="1">
        <v>45903</v>
      </c>
      <c r="C9245" s="2">
        <v>0.61123842592592592</v>
      </c>
      <c r="AI9245">
        <v>6.9</v>
      </c>
      <c r="AJ9245">
        <v>18.170000000000002</v>
      </c>
    </row>
    <row r="9246" spans="1:36" x14ac:dyDescent="0.35">
      <c r="A9246">
        <v>9234</v>
      </c>
      <c r="B9246" s="1">
        <v>45903</v>
      </c>
      <c r="C9246" s="2">
        <v>0.60776620370370371</v>
      </c>
      <c r="AI9246">
        <v>7.1</v>
      </c>
      <c r="AJ9246">
        <v>18.37</v>
      </c>
    </row>
    <row r="9247" spans="1:36" x14ac:dyDescent="0.35">
      <c r="A9247">
        <v>9235</v>
      </c>
      <c r="B9247" s="1">
        <v>45903</v>
      </c>
      <c r="C9247" s="2">
        <v>0.6042939814814815</v>
      </c>
      <c r="AI9247">
        <v>7.9</v>
      </c>
      <c r="AJ9247">
        <v>20.77</v>
      </c>
    </row>
    <row r="9248" spans="1:36" x14ac:dyDescent="0.35">
      <c r="A9248">
        <v>9236</v>
      </c>
      <c r="B9248" s="1">
        <v>45903</v>
      </c>
      <c r="C9248" s="2">
        <v>0.60082175925925929</v>
      </c>
      <c r="AI9248">
        <v>8.5</v>
      </c>
      <c r="AJ9248">
        <v>21.91</v>
      </c>
    </row>
    <row r="9249" spans="1:52" x14ac:dyDescent="0.35">
      <c r="A9249">
        <v>9237</v>
      </c>
      <c r="B9249" s="1">
        <v>45903</v>
      </c>
      <c r="C9249" s="2">
        <v>0.59734953703703708</v>
      </c>
      <c r="AI9249">
        <v>8.9</v>
      </c>
      <c r="AJ9249">
        <v>22.09</v>
      </c>
    </row>
    <row r="9250" spans="1:52" x14ac:dyDescent="0.35">
      <c r="A9250">
        <v>9238</v>
      </c>
      <c r="B9250" s="1">
        <v>45903</v>
      </c>
      <c r="C9250" s="2">
        <v>0.59387731481481476</v>
      </c>
      <c r="AI9250">
        <v>9.1</v>
      </c>
      <c r="AJ9250">
        <v>22.36</v>
      </c>
    </row>
    <row r="9251" spans="1:52" x14ac:dyDescent="0.35">
      <c r="A9251">
        <v>9239</v>
      </c>
      <c r="B9251" s="1">
        <v>45903</v>
      </c>
      <c r="C9251" s="2">
        <v>0.59040509259259255</v>
      </c>
      <c r="AI9251">
        <v>9.3000000000000007</v>
      </c>
      <c r="AJ9251">
        <v>23.57</v>
      </c>
    </row>
    <row r="9252" spans="1:52" x14ac:dyDescent="0.35">
      <c r="A9252">
        <v>9240</v>
      </c>
      <c r="B9252" s="1">
        <v>45903</v>
      </c>
      <c r="C9252" s="2">
        <v>0.58693287037037034</v>
      </c>
      <c r="AI9252">
        <v>9.4</v>
      </c>
      <c r="AJ9252">
        <v>23.57</v>
      </c>
    </row>
    <row r="9253" spans="1:52" x14ac:dyDescent="0.35">
      <c r="A9253">
        <v>9241</v>
      </c>
      <c r="B9253" s="1">
        <v>45903</v>
      </c>
      <c r="C9253" s="2">
        <v>0.58346064814814813</v>
      </c>
      <c r="AI9253">
        <v>9.5</v>
      </c>
      <c r="AJ9253">
        <v>23.88</v>
      </c>
    </row>
    <row r="9254" spans="1:52" x14ac:dyDescent="0.35">
      <c r="A9254">
        <v>9242</v>
      </c>
      <c r="B9254" s="1">
        <v>45903</v>
      </c>
      <c r="C9254" s="2">
        <v>0.57998842592592592</v>
      </c>
      <c r="AI9254">
        <v>9.3000000000000007</v>
      </c>
      <c r="AJ9254">
        <v>23.43</v>
      </c>
    </row>
    <row r="9255" spans="1:52" x14ac:dyDescent="0.35">
      <c r="A9255">
        <v>9243</v>
      </c>
      <c r="B9255" s="1">
        <v>45903</v>
      </c>
      <c r="C9255" s="2">
        <v>0.57651620370370371</v>
      </c>
      <c r="AI9255">
        <v>9.3000000000000007</v>
      </c>
      <c r="AJ9255">
        <v>23.55</v>
      </c>
    </row>
    <row r="9256" spans="1:52" x14ac:dyDescent="0.35">
      <c r="A9256">
        <v>9244</v>
      </c>
      <c r="B9256" s="1">
        <v>45903</v>
      </c>
      <c r="C9256" s="2">
        <v>0.5730439814814815</v>
      </c>
      <c r="AZ9256" t="s">
        <v>123</v>
      </c>
    </row>
    <row r="9257" spans="1:52" x14ac:dyDescent="0.35">
      <c r="A9257">
        <v>9245</v>
      </c>
      <c r="B9257" s="1">
        <v>45903</v>
      </c>
      <c r="C9257" s="2">
        <v>0.56957175925925929</v>
      </c>
      <c r="AZ9257" t="s">
        <v>123</v>
      </c>
    </row>
    <row r="9258" spans="1:52" x14ac:dyDescent="0.35">
      <c r="A9258">
        <v>9246</v>
      </c>
      <c r="B9258" s="1">
        <v>45903</v>
      </c>
      <c r="C9258" s="2">
        <v>0.56609953703703708</v>
      </c>
      <c r="AZ9258" t="s">
        <v>123</v>
      </c>
    </row>
    <row r="9259" spans="1:52" x14ac:dyDescent="0.35">
      <c r="A9259">
        <v>9247</v>
      </c>
      <c r="B9259" s="1">
        <v>45903</v>
      </c>
      <c r="C9259" s="2">
        <v>0.56262731481481476</v>
      </c>
      <c r="AZ9259" t="s">
        <v>123</v>
      </c>
    </row>
    <row r="9260" spans="1:52" x14ac:dyDescent="0.35">
      <c r="A9260">
        <v>9248</v>
      </c>
      <c r="B9260" s="1">
        <v>45903</v>
      </c>
      <c r="C9260" s="2">
        <v>0.55915509259259255</v>
      </c>
      <c r="AZ9260" t="s">
        <v>123</v>
      </c>
    </row>
    <row r="9261" spans="1:52" x14ac:dyDescent="0.35">
      <c r="A9261">
        <v>9249</v>
      </c>
      <c r="B9261" s="1">
        <v>45903</v>
      </c>
      <c r="C9261" s="2">
        <v>0.55568287037037034</v>
      </c>
      <c r="AZ9261" t="s">
        <v>123</v>
      </c>
    </row>
    <row r="9262" spans="1:52" x14ac:dyDescent="0.35">
      <c r="A9262">
        <v>9250</v>
      </c>
      <c r="B9262" s="1">
        <v>45903</v>
      </c>
      <c r="C9262" s="2">
        <v>0.55221064814814813</v>
      </c>
      <c r="AZ9262" t="s">
        <v>123</v>
      </c>
    </row>
    <row r="9263" spans="1:52" x14ac:dyDescent="0.35">
      <c r="A9263">
        <v>9251</v>
      </c>
      <c r="B9263" s="1">
        <v>45903</v>
      </c>
      <c r="C9263" s="2">
        <v>0.54873842592592592</v>
      </c>
      <c r="AZ9263" t="s">
        <v>123</v>
      </c>
    </row>
    <row r="9264" spans="1:52" x14ac:dyDescent="0.35">
      <c r="A9264">
        <v>9252</v>
      </c>
      <c r="B9264" s="1">
        <v>45903</v>
      </c>
      <c r="C9264" s="2">
        <v>0.54526620370370371</v>
      </c>
      <c r="AZ9264" t="s">
        <v>123</v>
      </c>
    </row>
    <row r="9265" spans="1:52" x14ac:dyDescent="0.35">
      <c r="A9265">
        <v>9253</v>
      </c>
      <c r="B9265" s="1">
        <v>45903</v>
      </c>
      <c r="C9265" s="2">
        <v>0.5417939814814815</v>
      </c>
      <c r="AZ9265" t="s">
        <v>123</v>
      </c>
    </row>
    <row r="9266" spans="1:52" x14ac:dyDescent="0.35">
      <c r="A9266">
        <v>9254</v>
      </c>
      <c r="B9266" s="1">
        <v>45903</v>
      </c>
      <c r="C9266" s="2">
        <v>0.53832175925925929</v>
      </c>
      <c r="AZ9266" t="s">
        <v>123</v>
      </c>
    </row>
    <row r="9267" spans="1:52" x14ac:dyDescent="0.35">
      <c r="A9267">
        <v>9255</v>
      </c>
      <c r="B9267" s="1">
        <v>45903</v>
      </c>
      <c r="C9267" s="2">
        <v>0.53484953703703708</v>
      </c>
      <c r="AZ9267" t="s">
        <v>123</v>
      </c>
    </row>
    <row r="9268" spans="1:52" x14ac:dyDescent="0.35">
      <c r="A9268">
        <v>9256</v>
      </c>
      <c r="B9268" s="1">
        <v>45903</v>
      </c>
      <c r="C9268" s="2">
        <v>0.53137731481481476</v>
      </c>
      <c r="AZ9268" t="s">
        <v>123</v>
      </c>
    </row>
    <row r="9269" spans="1:52" x14ac:dyDescent="0.35">
      <c r="A9269">
        <v>9257</v>
      </c>
      <c r="B9269" s="1">
        <v>45903</v>
      </c>
      <c r="C9269" s="2">
        <v>0.52790509259259255</v>
      </c>
      <c r="AZ9269" t="s">
        <v>123</v>
      </c>
    </row>
    <row r="9270" spans="1:52" x14ac:dyDescent="0.35">
      <c r="A9270">
        <v>9258</v>
      </c>
      <c r="B9270" s="1">
        <v>45903</v>
      </c>
      <c r="C9270" s="2">
        <v>0.52443287037037034</v>
      </c>
      <c r="AZ9270" t="s">
        <v>123</v>
      </c>
    </row>
    <row r="9271" spans="1:52" x14ac:dyDescent="0.35">
      <c r="A9271">
        <v>9259</v>
      </c>
      <c r="B9271" s="1">
        <v>45903</v>
      </c>
      <c r="C9271" s="2">
        <v>0.52096064814814813</v>
      </c>
      <c r="AZ9271" t="s">
        <v>123</v>
      </c>
    </row>
    <row r="9272" spans="1:52" x14ac:dyDescent="0.35">
      <c r="A9272">
        <v>9260</v>
      </c>
      <c r="B9272" s="1">
        <v>45903</v>
      </c>
      <c r="C9272" s="2">
        <v>0.51748842592592592</v>
      </c>
      <c r="AZ9272" t="s">
        <v>123</v>
      </c>
    </row>
    <row r="9273" spans="1:52" x14ac:dyDescent="0.35">
      <c r="A9273">
        <v>9261</v>
      </c>
      <c r="B9273" s="1">
        <v>45903</v>
      </c>
      <c r="C9273" s="2">
        <v>0.51401620370370371</v>
      </c>
      <c r="AZ9273" t="s">
        <v>123</v>
      </c>
    </row>
    <row r="9274" spans="1:52" x14ac:dyDescent="0.35">
      <c r="A9274">
        <v>9262</v>
      </c>
      <c r="B9274" s="1">
        <v>45903</v>
      </c>
      <c r="C9274" s="2">
        <v>0.5105439814814815</v>
      </c>
      <c r="AZ9274" t="s">
        <v>123</v>
      </c>
    </row>
    <row r="9275" spans="1:52" x14ac:dyDescent="0.35">
      <c r="A9275">
        <v>9263</v>
      </c>
      <c r="B9275" s="1">
        <v>45903</v>
      </c>
      <c r="C9275" s="2">
        <v>0.50707175925925929</v>
      </c>
      <c r="AZ9275" t="s">
        <v>123</v>
      </c>
    </row>
    <row r="9276" spans="1:52" x14ac:dyDescent="0.35">
      <c r="A9276">
        <v>9264</v>
      </c>
      <c r="B9276" s="1">
        <v>45903</v>
      </c>
      <c r="C9276" s="2">
        <v>0.50359953703703708</v>
      </c>
      <c r="AZ9276" t="s">
        <v>123</v>
      </c>
    </row>
    <row r="9277" spans="1:52" x14ac:dyDescent="0.35">
      <c r="A9277">
        <v>9265</v>
      </c>
      <c r="B9277" s="1">
        <v>45903</v>
      </c>
      <c r="C9277" s="2">
        <v>0.50012731481481476</v>
      </c>
      <c r="AZ9277" t="s">
        <v>123</v>
      </c>
    </row>
    <row r="9278" spans="1:52" x14ac:dyDescent="0.35">
      <c r="A9278">
        <v>9266</v>
      </c>
      <c r="B9278" s="1">
        <v>45903</v>
      </c>
      <c r="C9278" s="2">
        <v>0.49665509259259261</v>
      </c>
      <c r="AZ9278" t="s">
        <v>123</v>
      </c>
    </row>
    <row r="9279" spans="1:52" x14ac:dyDescent="0.35">
      <c r="A9279">
        <v>9267</v>
      </c>
      <c r="B9279" s="1">
        <v>45903</v>
      </c>
      <c r="C9279" s="2">
        <v>0.4931828703703704</v>
      </c>
      <c r="AZ9279" t="s">
        <v>123</v>
      </c>
    </row>
    <row r="9280" spans="1:52" x14ac:dyDescent="0.35">
      <c r="A9280">
        <v>9268</v>
      </c>
      <c r="B9280" s="1">
        <v>45903</v>
      </c>
      <c r="C9280" s="2">
        <v>0.48971064814814813</v>
      </c>
      <c r="AI9280">
        <v>7.2</v>
      </c>
      <c r="AJ9280">
        <v>19.190000000000001</v>
      </c>
    </row>
    <row r="9281" spans="1:36" x14ac:dyDescent="0.35">
      <c r="A9281">
        <v>9269</v>
      </c>
      <c r="B9281" s="1">
        <v>45903</v>
      </c>
      <c r="C9281" s="2">
        <v>0.48623842592592592</v>
      </c>
      <c r="AI9281">
        <v>6.9</v>
      </c>
      <c r="AJ9281">
        <v>18.38</v>
      </c>
    </row>
    <row r="9282" spans="1:36" x14ac:dyDescent="0.35">
      <c r="A9282">
        <v>9270</v>
      </c>
      <c r="B9282" s="1">
        <v>45903</v>
      </c>
      <c r="C9282" s="2">
        <v>0.48276620370370371</v>
      </c>
      <c r="AI9282">
        <v>6.7</v>
      </c>
      <c r="AJ9282">
        <v>17.41</v>
      </c>
    </row>
    <row r="9283" spans="1:36" x14ac:dyDescent="0.35">
      <c r="A9283">
        <v>9271</v>
      </c>
      <c r="B9283" s="1">
        <v>45903</v>
      </c>
      <c r="C9283" s="2">
        <v>0.4792939814814815</v>
      </c>
      <c r="AI9283">
        <v>6.8</v>
      </c>
      <c r="AJ9283">
        <v>17.27</v>
      </c>
    </row>
    <row r="9284" spans="1:36" x14ac:dyDescent="0.35">
      <c r="A9284">
        <v>9272</v>
      </c>
      <c r="B9284" s="1">
        <v>45903</v>
      </c>
      <c r="C9284" s="2">
        <v>0.47582175925925924</v>
      </c>
      <c r="AI9284">
        <v>6.9</v>
      </c>
      <c r="AJ9284">
        <v>17.23</v>
      </c>
    </row>
    <row r="9285" spans="1:36" x14ac:dyDescent="0.35">
      <c r="A9285">
        <v>9273</v>
      </c>
      <c r="B9285" s="1">
        <v>45903</v>
      </c>
      <c r="C9285" s="2">
        <v>0.47234953703703703</v>
      </c>
      <c r="AI9285">
        <v>7.2</v>
      </c>
      <c r="AJ9285">
        <v>18.23</v>
      </c>
    </row>
    <row r="9286" spans="1:36" x14ac:dyDescent="0.35">
      <c r="A9286">
        <v>9274</v>
      </c>
      <c r="B9286" s="1">
        <v>45903</v>
      </c>
      <c r="C9286" s="2">
        <v>0.46887731481481482</v>
      </c>
      <c r="AI9286">
        <v>7.2</v>
      </c>
      <c r="AJ9286">
        <v>18.260000000000002</v>
      </c>
    </row>
    <row r="9287" spans="1:36" x14ac:dyDescent="0.35">
      <c r="A9287">
        <v>9275</v>
      </c>
      <c r="B9287" s="1">
        <v>45903</v>
      </c>
      <c r="C9287" s="2">
        <v>0.46540509259259261</v>
      </c>
      <c r="AI9287">
        <v>7.2</v>
      </c>
      <c r="AJ9287">
        <v>18.72</v>
      </c>
    </row>
    <row r="9288" spans="1:36" x14ac:dyDescent="0.35">
      <c r="A9288">
        <v>9276</v>
      </c>
      <c r="B9288" s="1">
        <v>45903</v>
      </c>
      <c r="C9288" s="2">
        <v>0.4619328703703704</v>
      </c>
      <c r="AI9288">
        <v>7.2</v>
      </c>
      <c r="AJ9288">
        <v>18.05</v>
      </c>
    </row>
    <row r="9289" spans="1:36" x14ac:dyDescent="0.35">
      <c r="A9289">
        <v>9277</v>
      </c>
      <c r="B9289" s="1">
        <v>45903</v>
      </c>
      <c r="C9289" s="2">
        <v>0.45846064814814813</v>
      </c>
      <c r="AI9289">
        <v>7.3</v>
      </c>
      <c r="AJ9289">
        <v>18.600000000000001</v>
      </c>
    </row>
    <row r="9290" spans="1:36" x14ac:dyDescent="0.35">
      <c r="A9290">
        <v>9278</v>
      </c>
      <c r="B9290" s="1">
        <v>45903</v>
      </c>
      <c r="C9290" s="2">
        <v>0.45498842592592592</v>
      </c>
      <c r="AI9290">
        <v>7.3</v>
      </c>
      <c r="AJ9290">
        <v>18.47</v>
      </c>
    </row>
    <row r="9291" spans="1:36" x14ac:dyDescent="0.35">
      <c r="A9291">
        <v>9279</v>
      </c>
      <c r="B9291" s="1">
        <v>45903</v>
      </c>
      <c r="C9291" s="2">
        <v>0.45151620370370371</v>
      </c>
      <c r="AI9291">
        <v>7.4</v>
      </c>
      <c r="AJ9291">
        <v>18.25</v>
      </c>
    </row>
    <row r="9292" spans="1:36" x14ac:dyDescent="0.35">
      <c r="A9292">
        <v>9280</v>
      </c>
      <c r="B9292" s="1">
        <v>45903</v>
      </c>
      <c r="C9292" s="2">
        <v>0.4480439814814815</v>
      </c>
      <c r="AI9292">
        <v>7.4</v>
      </c>
      <c r="AJ9292">
        <v>19.48</v>
      </c>
    </row>
    <row r="9293" spans="1:36" x14ac:dyDescent="0.35">
      <c r="A9293">
        <v>9281</v>
      </c>
      <c r="B9293" s="1">
        <v>45903</v>
      </c>
      <c r="C9293" s="2">
        <v>0.44457175925925924</v>
      </c>
      <c r="AI9293">
        <v>7.4</v>
      </c>
      <c r="AJ9293">
        <v>19.739999999999998</v>
      </c>
    </row>
    <row r="9294" spans="1:36" x14ac:dyDescent="0.35">
      <c r="A9294">
        <v>9282</v>
      </c>
      <c r="B9294" s="1">
        <v>45903</v>
      </c>
      <c r="C9294" s="2">
        <v>0.44109953703703703</v>
      </c>
      <c r="AI9294">
        <v>7.4</v>
      </c>
      <c r="AJ9294">
        <v>17.64</v>
      </c>
    </row>
    <row r="9295" spans="1:36" x14ac:dyDescent="0.35">
      <c r="A9295">
        <v>9283</v>
      </c>
      <c r="B9295" s="1">
        <v>45903</v>
      </c>
      <c r="C9295" s="2">
        <v>0.43762731481481482</v>
      </c>
      <c r="AI9295">
        <v>7.7</v>
      </c>
      <c r="AJ9295">
        <v>18.510000000000002</v>
      </c>
    </row>
    <row r="9296" spans="1:36" x14ac:dyDescent="0.35">
      <c r="A9296">
        <v>9284</v>
      </c>
      <c r="B9296" s="1">
        <v>45903</v>
      </c>
      <c r="C9296" s="2">
        <v>0.43415509259259261</v>
      </c>
      <c r="AI9296">
        <v>8</v>
      </c>
      <c r="AJ9296">
        <v>19.12</v>
      </c>
    </row>
    <row r="9297" spans="1:36" x14ac:dyDescent="0.35">
      <c r="A9297">
        <v>9285</v>
      </c>
      <c r="B9297" s="1">
        <v>45903</v>
      </c>
      <c r="C9297" s="2">
        <v>0.4306828703703704</v>
      </c>
      <c r="AI9297">
        <v>8.5</v>
      </c>
      <c r="AJ9297">
        <v>19.100000000000001</v>
      </c>
    </row>
    <row r="9298" spans="1:36" x14ac:dyDescent="0.35">
      <c r="A9298">
        <v>9286</v>
      </c>
      <c r="B9298" s="1">
        <v>45903</v>
      </c>
      <c r="C9298" s="2">
        <v>0.42721064814814813</v>
      </c>
      <c r="AI9298">
        <v>8.9</v>
      </c>
      <c r="AJ9298">
        <v>21.27</v>
      </c>
    </row>
    <row r="9299" spans="1:36" x14ac:dyDescent="0.35">
      <c r="A9299">
        <v>9287</v>
      </c>
      <c r="B9299" s="1">
        <v>45903</v>
      </c>
      <c r="C9299" s="2">
        <v>0.42373842592592592</v>
      </c>
      <c r="AI9299">
        <v>9.1999999999999993</v>
      </c>
      <c r="AJ9299">
        <v>25.63</v>
      </c>
    </row>
    <row r="9300" spans="1:36" x14ac:dyDescent="0.35">
      <c r="A9300">
        <v>9288</v>
      </c>
      <c r="B9300" s="1">
        <v>45903</v>
      </c>
      <c r="C9300" s="2">
        <v>0.42026620370370371</v>
      </c>
      <c r="AI9300">
        <v>8.9</v>
      </c>
      <c r="AJ9300">
        <v>22.71</v>
      </c>
    </row>
    <row r="9301" spans="1:36" x14ac:dyDescent="0.35">
      <c r="A9301">
        <v>9289</v>
      </c>
      <c r="B9301" s="1">
        <v>45903</v>
      </c>
      <c r="C9301" s="2">
        <v>0.4167939814814815</v>
      </c>
      <c r="AI9301">
        <v>10</v>
      </c>
      <c r="AJ9301">
        <v>24.31</v>
      </c>
    </row>
    <row r="9302" spans="1:36" x14ac:dyDescent="0.35">
      <c r="A9302">
        <v>9290</v>
      </c>
      <c r="B9302" s="1">
        <v>45903</v>
      </c>
      <c r="C9302" s="2">
        <v>0.41332175925925924</v>
      </c>
      <c r="AI9302">
        <v>11</v>
      </c>
      <c r="AJ9302">
        <v>26.8</v>
      </c>
    </row>
    <row r="9303" spans="1:36" x14ac:dyDescent="0.35">
      <c r="A9303">
        <v>9291</v>
      </c>
      <c r="B9303" s="1">
        <v>45903</v>
      </c>
      <c r="C9303" s="2">
        <v>0.40984953703703703</v>
      </c>
      <c r="AI9303">
        <v>11.8</v>
      </c>
      <c r="AJ9303">
        <v>28.08</v>
      </c>
    </row>
    <row r="9304" spans="1:36" x14ac:dyDescent="0.35">
      <c r="A9304">
        <v>9292</v>
      </c>
      <c r="B9304" s="1">
        <v>45903</v>
      </c>
      <c r="C9304" s="2">
        <v>0.40637731481481482</v>
      </c>
      <c r="AI9304">
        <v>12</v>
      </c>
      <c r="AJ9304">
        <v>29.36</v>
      </c>
    </row>
    <row r="9305" spans="1:36" x14ac:dyDescent="0.35">
      <c r="A9305">
        <v>9293</v>
      </c>
      <c r="B9305" s="1">
        <v>45903</v>
      </c>
      <c r="C9305" s="2">
        <v>0.40290509259259261</v>
      </c>
      <c r="AI9305">
        <v>12.2</v>
      </c>
      <c r="AJ9305">
        <v>28.88</v>
      </c>
    </row>
    <row r="9306" spans="1:36" x14ac:dyDescent="0.35">
      <c r="A9306">
        <v>9294</v>
      </c>
      <c r="B9306" s="1">
        <v>45903</v>
      </c>
      <c r="C9306" s="2">
        <v>0.3994328703703704</v>
      </c>
      <c r="AI9306">
        <v>12.4</v>
      </c>
      <c r="AJ9306">
        <v>28.1</v>
      </c>
    </row>
    <row r="9307" spans="1:36" x14ac:dyDescent="0.35">
      <c r="A9307">
        <v>9295</v>
      </c>
      <c r="B9307" s="1">
        <v>45903</v>
      </c>
      <c r="C9307" s="2">
        <v>0.39596064814814813</v>
      </c>
      <c r="AI9307">
        <v>12.7</v>
      </c>
      <c r="AJ9307">
        <v>32.119999999999997</v>
      </c>
    </row>
    <row r="9308" spans="1:36" x14ac:dyDescent="0.35">
      <c r="A9308">
        <v>9296</v>
      </c>
      <c r="B9308" s="1">
        <v>45903</v>
      </c>
      <c r="C9308" s="2">
        <v>0.39248842592592592</v>
      </c>
      <c r="AI9308">
        <v>12.6</v>
      </c>
      <c r="AJ9308">
        <v>33.89</v>
      </c>
    </row>
    <row r="9309" spans="1:36" x14ac:dyDescent="0.35">
      <c r="A9309">
        <v>9297</v>
      </c>
      <c r="B9309" s="1">
        <v>45903</v>
      </c>
      <c r="C9309" s="2">
        <v>0.38901620370370371</v>
      </c>
      <c r="AI9309">
        <v>12.3</v>
      </c>
      <c r="AJ9309">
        <v>33.67</v>
      </c>
    </row>
    <row r="9310" spans="1:36" x14ac:dyDescent="0.35">
      <c r="A9310">
        <v>9298</v>
      </c>
      <c r="B9310" s="1">
        <v>45903</v>
      </c>
      <c r="C9310" s="2">
        <v>0.3855439814814815</v>
      </c>
      <c r="AI9310">
        <v>11.9</v>
      </c>
      <c r="AJ9310">
        <v>36.15</v>
      </c>
    </row>
    <row r="9311" spans="1:36" x14ac:dyDescent="0.35">
      <c r="A9311">
        <v>9299</v>
      </c>
      <c r="B9311" s="1">
        <v>45903</v>
      </c>
      <c r="C9311" s="2">
        <v>0.38207175925925924</v>
      </c>
      <c r="AI9311">
        <v>11.3</v>
      </c>
      <c r="AJ9311">
        <v>30.94</v>
      </c>
    </row>
    <row r="9312" spans="1:36" x14ac:dyDescent="0.35">
      <c r="A9312">
        <v>9300</v>
      </c>
      <c r="B9312" s="1">
        <v>45903</v>
      </c>
      <c r="C9312" s="2">
        <v>0.37859953703703703</v>
      </c>
      <c r="AI9312">
        <v>10.9</v>
      </c>
      <c r="AJ9312">
        <v>28.66</v>
      </c>
    </row>
    <row r="9313" spans="1:36" x14ac:dyDescent="0.35">
      <c r="A9313">
        <v>9301</v>
      </c>
      <c r="B9313" s="1">
        <v>45903</v>
      </c>
      <c r="C9313" s="2">
        <v>0.37512731481481482</v>
      </c>
      <c r="AI9313">
        <v>10.8</v>
      </c>
      <c r="AJ9313">
        <v>31.33</v>
      </c>
    </row>
    <row r="9314" spans="1:36" x14ac:dyDescent="0.35">
      <c r="A9314">
        <v>9302</v>
      </c>
      <c r="B9314" s="1">
        <v>45903</v>
      </c>
      <c r="C9314" s="2">
        <v>0.37165509259259261</v>
      </c>
      <c r="AI9314">
        <v>10.3</v>
      </c>
      <c r="AJ9314">
        <v>25.81</v>
      </c>
    </row>
    <row r="9315" spans="1:36" x14ac:dyDescent="0.35">
      <c r="A9315">
        <v>9303</v>
      </c>
      <c r="B9315" s="1">
        <v>45903</v>
      </c>
      <c r="C9315" s="2">
        <v>0.3681828703703704</v>
      </c>
      <c r="AI9315">
        <v>10.3</v>
      </c>
      <c r="AJ9315">
        <v>23.85</v>
      </c>
    </row>
    <row r="9316" spans="1:36" x14ac:dyDescent="0.35">
      <c r="A9316">
        <v>9304</v>
      </c>
      <c r="B9316" s="1">
        <v>45903</v>
      </c>
      <c r="C9316" s="2">
        <v>0.36471064814814813</v>
      </c>
      <c r="AI9316">
        <v>10.8</v>
      </c>
      <c r="AJ9316">
        <v>27.63</v>
      </c>
    </row>
    <row r="9317" spans="1:36" x14ac:dyDescent="0.35">
      <c r="A9317">
        <v>9305</v>
      </c>
      <c r="B9317" s="1">
        <v>45903</v>
      </c>
      <c r="C9317" s="2">
        <v>0.36123842592592592</v>
      </c>
      <c r="AI9317">
        <v>9.9</v>
      </c>
      <c r="AJ9317">
        <v>25.77</v>
      </c>
    </row>
    <row r="9318" spans="1:36" x14ac:dyDescent="0.35">
      <c r="A9318">
        <v>9306</v>
      </c>
      <c r="B9318" s="1">
        <v>45903</v>
      </c>
      <c r="C9318" s="2">
        <v>0.35776620370370371</v>
      </c>
      <c r="AI9318">
        <v>8.4</v>
      </c>
      <c r="AJ9318">
        <v>23.39</v>
      </c>
    </row>
    <row r="9319" spans="1:36" x14ac:dyDescent="0.35">
      <c r="A9319">
        <v>9307</v>
      </c>
      <c r="B9319" s="1">
        <v>45903</v>
      </c>
      <c r="C9319" s="2">
        <v>0.3542939814814815</v>
      </c>
      <c r="AI9319">
        <v>7.3</v>
      </c>
      <c r="AJ9319">
        <v>20.91</v>
      </c>
    </row>
    <row r="9320" spans="1:36" x14ac:dyDescent="0.35">
      <c r="A9320">
        <v>9308</v>
      </c>
      <c r="B9320" s="1">
        <v>45903</v>
      </c>
      <c r="C9320" s="2">
        <v>0.35082175925925924</v>
      </c>
      <c r="AI9320">
        <v>7</v>
      </c>
      <c r="AJ9320">
        <v>19.63</v>
      </c>
    </row>
    <row r="9321" spans="1:36" x14ac:dyDescent="0.35">
      <c r="A9321">
        <v>9309</v>
      </c>
      <c r="B9321" s="1">
        <v>45903</v>
      </c>
      <c r="C9321" s="2">
        <v>0.34734953703703703</v>
      </c>
      <c r="AI9321">
        <v>7</v>
      </c>
      <c r="AJ9321">
        <v>18.079999999999998</v>
      </c>
    </row>
    <row r="9322" spans="1:36" x14ac:dyDescent="0.35">
      <c r="A9322">
        <v>9310</v>
      </c>
      <c r="B9322" s="1">
        <v>45903</v>
      </c>
      <c r="C9322" s="2">
        <v>0.34387731481481482</v>
      </c>
      <c r="AI9322">
        <v>7</v>
      </c>
      <c r="AJ9322">
        <v>18.600000000000001</v>
      </c>
    </row>
    <row r="9323" spans="1:36" x14ac:dyDescent="0.35">
      <c r="A9323">
        <v>9311</v>
      </c>
      <c r="B9323" s="1">
        <v>45903</v>
      </c>
      <c r="C9323" s="2">
        <v>0.34040509259259261</v>
      </c>
      <c r="AI9323">
        <v>7</v>
      </c>
      <c r="AJ9323">
        <v>19.88</v>
      </c>
    </row>
    <row r="9324" spans="1:36" x14ac:dyDescent="0.35">
      <c r="A9324">
        <v>9312</v>
      </c>
      <c r="B9324" s="1">
        <v>45903</v>
      </c>
      <c r="C9324" s="2">
        <v>0.3369328703703704</v>
      </c>
      <c r="AI9324">
        <v>6.8</v>
      </c>
      <c r="AJ9324">
        <v>19.63</v>
      </c>
    </row>
    <row r="9325" spans="1:36" x14ac:dyDescent="0.35">
      <c r="A9325">
        <v>9313</v>
      </c>
      <c r="B9325" s="1">
        <v>45903</v>
      </c>
      <c r="C9325" s="2">
        <v>0.33346064814814813</v>
      </c>
      <c r="AI9325">
        <v>6.7</v>
      </c>
      <c r="AJ9325">
        <v>18.23</v>
      </c>
    </row>
    <row r="9326" spans="1:36" x14ac:dyDescent="0.35">
      <c r="A9326">
        <v>9314</v>
      </c>
      <c r="B9326" s="1">
        <v>45903</v>
      </c>
      <c r="C9326" s="2">
        <v>0.32998842592592592</v>
      </c>
      <c r="AI9326">
        <v>6.9</v>
      </c>
      <c r="AJ9326">
        <v>19.079999999999998</v>
      </c>
    </row>
    <row r="9327" spans="1:36" x14ac:dyDescent="0.35">
      <c r="A9327">
        <v>9315</v>
      </c>
      <c r="B9327" s="1">
        <v>45903</v>
      </c>
      <c r="C9327" s="2">
        <v>0.32651620370370371</v>
      </c>
      <c r="AI9327">
        <v>6.9</v>
      </c>
      <c r="AJ9327">
        <v>19.47</v>
      </c>
    </row>
    <row r="9328" spans="1:36" x14ac:dyDescent="0.35">
      <c r="A9328">
        <v>9316</v>
      </c>
      <c r="B9328" s="1">
        <v>45903</v>
      </c>
      <c r="C9328" s="2">
        <v>0.3230439814814815</v>
      </c>
      <c r="AI9328">
        <v>6.9</v>
      </c>
      <c r="AJ9328">
        <v>19.440000000000001</v>
      </c>
    </row>
    <row r="9329" spans="1:36" x14ac:dyDescent="0.35">
      <c r="A9329">
        <v>9317</v>
      </c>
      <c r="B9329" s="1">
        <v>45903</v>
      </c>
      <c r="C9329" s="2">
        <v>0.31957175925925924</v>
      </c>
      <c r="AI9329">
        <v>6.9</v>
      </c>
      <c r="AJ9329">
        <v>19.52</v>
      </c>
    </row>
    <row r="9330" spans="1:36" x14ac:dyDescent="0.35">
      <c r="A9330">
        <v>9318</v>
      </c>
      <c r="B9330" s="1">
        <v>45903</v>
      </c>
      <c r="C9330" s="2">
        <v>0.31609953703703703</v>
      </c>
      <c r="AI9330">
        <v>6.9</v>
      </c>
      <c r="AJ9330">
        <v>19.38</v>
      </c>
    </row>
    <row r="9331" spans="1:36" x14ac:dyDescent="0.35">
      <c r="A9331">
        <v>9319</v>
      </c>
      <c r="B9331" s="1">
        <v>45903</v>
      </c>
      <c r="C9331" s="2">
        <v>0.31262731481481482</v>
      </c>
      <c r="AI9331">
        <v>6.8</v>
      </c>
      <c r="AJ9331">
        <v>19.25</v>
      </c>
    </row>
    <row r="9332" spans="1:36" x14ac:dyDescent="0.35">
      <c r="A9332">
        <v>9320</v>
      </c>
      <c r="B9332" s="1">
        <v>45903</v>
      </c>
      <c r="C9332" s="2">
        <v>0.30915509259259261</v>
      </c>
      <c r="AI9332">
        <v>6.9</v>
      </c>
      <c r="AJ9332">
        <v>19.43</v>
      </c>
    </row>
    <row r="9333" spans="1:36" x14ac:dyDescent="0.35">
      <c r="A9333">
        <v>9321</v>
      </c>
      <c r="B9333" s="1">
        <v>45903</v>
      </c>
      <c r="C9333" s="2">
        <v>0.3056828703703704</v>
      </c>
      <c r="AI9333">
        <v>7</v>
      </c>
      <c r="AJ9333">
        <v>19.59</v>
      </c>
    </row>
    <row r="9334" spans="1:36" x14ac:dyDescent="0.35">
      <c r="A9334">
        <v>9322</v>
      </c>
      <c r="B9334" s="1">
        <v>45903</v>
      </c>
      <c r="C9334" s="2">
        <v>0.30221064814814813</v>
      </c>
      <c r="AI9334">
        <v>7</v>
      </c>
      <c r="AJ9334">
        <v>19.559999999999999</v>
      </c>
    </row>
    <row r="9335" spans="1:36" x14ac:dyDescent="0.35">
      <c r="A9335">
        <v>9323</v>
      </c>
      <c r="B9335" s="1">
        <v>45903</v>
      </c>
      <c r="C9335" s="2">
        <v>0.29873842592592592</v>
      </c>
      <c r="AI9335">
        <v>6.9</v>
      </c>
      <c r="AJ9335">
        <v>19.510000000000002</v>
      </c>
    </row>
    <row r="9336" spans="1:36" x14ac:dyDescent="0.35">
      <c r="A9336">
        <v>9324</v>
      </c>
      <c r="B9336" s="1">
        <v>45903</v>
      </c>
      <c r="C9336" s="2">
        <v>0.29526620370370371</v>
      </c>
      <c r="AI9336">
        <v>6.9</v>
      </c>
      <c r="AJ9336">
        <v>19.399999999999999</v>
      </c>
    </row>
    <row r="9337" spans="1:36" x14ac:dyDescent="0.35">
      <c r="A9337">
        <v>9325</v>
      </c>
      <c r="B9337" s="1">
        <v>45903</v>
      </c>
      <c r="C9337" s="2">
        <v>0.2917939814814815</v>
      </c>
      <c r="AI9337">
        <v>6.8</v>
      </c>
      <c r="AJ9337">
        <v>19.25</v>
      </c>
    </row>
    <row r="9338" spans="1:36" x14ac:dyDescent="0.35">
      <c r="A9338">
        <v>9326</v>
      </c>
      <c r="B9338" s="1">
        <v>45903</v>
      </c>
      <c r="C9338" s="2">
        <v>0.28832175925925924</v>
      </c>
      <c r="AI9338">
        <v>6.7</v>
      </c>
      <c r="AJ9338">
        <v>18.98</v>
      </c>
    </row>
    <row r="9339" spans="1:36" x14ac:dyDescent="0.35">
      <c r="A9339">
        <v>9327</v>
      </c>
      <c r="B9339" s="1">
        <v>45903</v>
      </c>
      <c r="C9339" s="2">
        <v>0.28484953703703703</v>
      </c>
      <c r="AI9339">
        <v>6.7</v>
      </c>
      <c r="AJ9339">
        <v>18.93</v>
      </c>
    </row>
    <row r="9340" spans="1:36" x14ac:dyDescent="0.35">
      <c r="A9340">
        <v>9328</v>
      </c>
      <c r="B9340" s="1">
        <v>45903</v>
      </c>
      <c r="C9340" s="2">
        <v>0.28137731481481482</v>
      </c>
      <c r="AI9340">
        <v>6.7</v>
      </c>
      <c r="AJ9340">
        <v>18.899999999999999</v>
      </c>
    </row>
    <row r="9341" spans="1:36" x14ac:dyDescent="0.35">
      <c r="A9341">
        <v>9329</v>
      </c>
      <c r="B9341" s="1">
        <v>45903</v>
      </c>
      <c r="C9341" s="2">
        <v>0.27790509259259261</v>
      </c>
      <c r="AI9341">
        <v>6.7</v>
      </c>
      <c r="AJ9341">
        <v>18.88</v>
      </c>
    </row>
    <row r="9342" spans="1:36" x14ac:dyDescent="0.35">
      <c r="A9342">
        <v>9330</v>
      </c>
      <c r="B9342" s="1">
        <v>45903</v>
      </c>
      <c r="C9342" s="2">
        <v>0.2744328703703704</v>
      </c>
      <c r="AI9342">
        <v>6.7</v>
      </c>
      <c r="AJ9342">
        <v>19</v>
      </c>
    </row>
    <row r="9343" spans="1:36" x14ac:dyDescent="0.35">
      <c r="A9343">
        <v>9331</v>
      </c>
      <c r="B9343" s="1">
        <v>45903</v>
      </c>
      <c r="C9343" s="2">
        <v>0.27096064814814813</v>
      </c>
      <c r="AI9343">
        <v>6.5</v>
      </c>
      <c r="AJ9343">
        <v>18.829999999999998</v>
      </c>
    </row>
    <row r="9344" spans="1:36" x14ac:dyDescent="0.35">
      <c r="A9344">
        <v>9332</v>
      </c>
      <c r="B9344" s="1">
        <v>45903</v>
      </c>
      <c r="C9344" s="2">
        <v>0.26748842592592592</v>
      </c>
      <c r="AI9344">
        <v>6.4</v>
      </c>
      <c r="AJ9344">
        <v>18.75</v>
      </c>
    </row>
    <row r="9345" spans="1:36" x14ac:dyDescent="0.35">
      <c r="A9345">
        <v>9333</v>
      </c>
      <c r="B9345" s="1">
        <v>45903</v>
      </c>
      <c r="C9345" s="2">
        <v>0.26401620370370371</v>
      </c>
      <c r="AI9345">
        <v>6</v>
      </c>
      <c r="AJ9345">
        <v>18.649999999999999</v>
      </c>
    </row>
    <row r="9346" spans="1:36" x14ac:dyDescent="0.35">
      <c r="A9346">
        <v>9334</v>
      </c>
      <c r="B9346" s="1">
        <v>45903</v>
      </c>
      <c r="C9346" s="2">
        <v>0.2605439814814815</v>
      </c>
      <c r="AI9346">
        <v>6.4</v>
      </c>
      <c r="AJ9346">
        <v>19.39</v>
      </c>
    </row>
    <row r="9347" spans="1:36" x14ac:dyDescent="0.35">
      <c r="A9347">
        <v>9335</v>
      </c>
      <c r="B9347" s="1">
        <v>45903</v>
      </c>
      <c r="C9347" s="2">
        <v>0.25707175925925924</v>
      </c>
      <c r="AI9347">
        <v>7.2</v>
      </c>
      <c r="AJ9347">
        <v>20.25</v>
      </c>
    </row>
    <row r="9348" spans="1:36" x14ac:dyDescent="0.35">
      <c r="A9348">
        <v>9336</v>
      </c>
      <c r="B9348" s="1">
        <v>45903</v>
      </c>
      <c r="C9348" s="2">
        <v>0.25359953703703703</v>
      </c>
      <c r="AI9348">
        <v>7.4</v>
      </c>
      <c r="AJ9348">
        <v>21.52</v>
      </c>
    </row>
    <row r="9349" spans="1:36" x14ac:dyDescent="0.35">
      <c r="A9349">
        <v>9337</v>
      </c>
      <c r="B9349" s="1">
        <v>45903</v>
      </c>
      <c r="C9349" s="2">
        <v>0.25012731481481482</v>
      </c>
      <c r="AI9349">
        <v>7.7</v>
      </c>
      <c r="AJ9349">
        <v>21.9</v>
      </c>
    </row>
    <row r="9350" spans="1:36" x14ac:dyDescent="0.35">
      <c r="A9350">
        <v>9338</v>
      </c>
      <c r="B9350" s="1">
        <v>45903</v>
      </c>
      <c r="C9350" s="2">
        <v>0.24665509259259261</v>
      </c>
      <c r="AI9350">
        <v>7.8</v>
      </c>
      <c r="AJ9350">
        <v>22.29</v>
      </c>
    </row>
    <row r="9351" spans="1:36" x14ac:dyDescent="0.35">
      <c r="A9351">
        <v>9339</v>
      </c>
      <c r="B9351" s="1">
        <v>45903</v>
      </c>
      <c r="C9351" s="2">
        <v>0.24318287037037037</v>
      </c>
      <c r="AI9351">
        <v>7.9</v>
      </c>
      <c r="AJ9351">
        <v>22.76</v>
      </c>
    </row>
    <row r="9352" spans="1:36" x14ac:dyDescent="0.35">
      <c r="A9352">
        <v>9340</v>
      </c>
      <c r="B9352" s="1">
        <v>45903</v>
      </c>
      <c r="C9352" s="2">
        <v>0.23971064814814816</v>
      </c>
      <c r="AI9352">
        <v>8.1999999999999993</v>
      </c>
      <c r="AJ9352">
        <v>23.22</v>
      </c>
    </row>
    <row r="9353" spans="1:36" x14ac:dyDescent="0.35">
      <c r="A9353">
        <v>9341</v>
      </c>
      <c r="B9353" s="1">
        <v>45903</v>
      </c>
      <c r="C9353" s="2">
        <v>0.23623842592592592</v>
      </c>
      <c r="AI9353">
        <v>8.4</v>
      </c>
      <c r="AJ9353">
        <v>23.75</v>
      </c>
    </row>
    <row r="9354" spans="1:36" x14ac:dyDescent="0.35">
      <c r="A9354">
        <v>9342</v>
      </c>
      <c r="B9354" s="1">
        <v>45903</v>
      </c>
      <c r="C9354" s="2">
        <v>0.23276620370370371</v>
      </c>
      <c r="AI9354">
        <v>8.6999999999999993</v>
      </c>
      <c r="AJ9354">
        <v>24.17</v>
      </c>
    </row>
    <row r="9355" spans="1:36" x14ac:dyDescent="0.35">
      <c r="A9355">
        <v>9343</v>
      </c>
      <c r="B9355" s="1">
        <v>45903</v>
      </c>
      <c r="C9355" s="2">
        <v>0.22929398148148147</v>
      </c>
      <c r="AI9355">
        <v>8.9</v>
      </c>
      <c r="AJ9355">
        <v>24.55</v>
      </c>
    </row>
    <row r="9356" spans="1:36" x14ac:dyDescent="0.35">
      <c r="A9356">
        <v>9344</v>
      </c>
      <c r="B9356" s="1">
        <v>45903</v>
      </c>
      <c r="C9356" s="2">
        <v>0.22582175925925926</v>
      </c>
      <c r="AI9356">
        <v>9</v>
      </c>
      <c r="AJ9356">
        <v>24.78</v>
      </c>
    </row>
    <row r="9357" spans="1:36" x14ac:dyDescent="0.35">
      <c r="A9357">
        <v>9345</v>
      </c>
      <c r="B9357" s="1">
        <v>45903</v>
      </c>
      <c r="C9357" s="2">
        <v>0.22234953703703703</v>
      </c>
      <c r="AI9357">
        <v>9.1999999999999993</v>
      </c>
      <c r="AJ9357">
        <v>25.13</v>
      </c>
    </row>
    <row r="9358" spans="1:36" x14ac:dyDescent="0.35">
      <c r="A9358">
        <v>9346</v>
      </c>
      <c r="B9358" s="1">
        <v>45903</v>
      </c>
      <c r="C9358" s="2">
        <v>0.21887731481481482</v>
      </c>
      <c r="AI9358">
        <v>9.3000000000000007</v>
      </c>
      <c r="AJ9358">
        <v>25.21</v>
      </c>
    </row>
    <row r="9359" spans="1:36" x14ac:dyDescent="0.35">
      <c r="A9359">
        <v>9347</v>
      </c>
      <c r="B9359" s="1">
        <v>45903</v>
      </c>
      <c r="C9359" s="2">
        <v>0.21540509259259261</v>
      </c>
      <c r="AI9359">
        <v>9.1999999999999993</v>
      </c>
      <c r="AJ9359">
        <v>24.83</v>
      </c>
    </row>
    <row r="9360" spans="1:36" x14ac:dyDescent="0.35">
      <c r="A9360">
        <v>9348</v>
      </c>
      <c r="B9360" s="1">
        <v>45903</v>
      </c>
      <c r="C9360" s="2">
        <v>0.21193287037037037</v>
      </c>
      <c r="AI9360">
        <v>8.9</v>
      </c>
      <c r="AJ9360">
        <v>24.57</v>
      </c>
    </row>
    <row r="9361" spans="1:36" x14ac:dyDescent="0.35">
      <c r="A9361">
        <v>9349</v>
      </c>
      <c r="B9361" s="1">
        <v>45903</v>
      </c>
      <c r="C9361" s="2">
        <v>0.20846064814814816</v>
      </c>
      <c r="AI9361">
        <v>8.6999999999999993</v>
      </c>
      <c r="AJ9361">
        <v>24.03</v>
      </c>
    </row>
    <row r="9362" spans="1:36" x14ac:dyDescent="0.35">
      <c r="A9362">
        <v>9350</v>
      </c>
      <c r="B9362" s="1">
        <v>45903</v>
      </c>
      <c r="C9362" s="2">
        <v>0.20498842592592592</v>
      </c>
      <c r="AI9362">
        <v>8.4</v>
      </c>
      <c r="AJ9362">
        <v>23.55</v>
      </c>
    </row>
    <row r="9363" spans="1:36" x14ac:dyDescent="0.35">
      <c r="A9363">
        <v>9351</v>
      </c>
      <c r="B9363" s="1">
        <v>45903</v>
      </c>
      <c r="C9363" s="2">
        <v>0.20151620370370371</v>
      </c>
      <c r="AI9363">
        <v>8.3000000000000007</v>
      </c>
      <c r="AJ9363">
        <v>23.35</v>
      </c>
    </row>
    <row r="9364" spans="1:36" x14ac:dyDescent="0.35">
      <c r="A9364">
        <v>9352</v>
      </c>
      <c r="B9364" s="1">
        <v>45903</v>
      </c>
      <c r="C9364" s="2">
        <v>0.19804398148148147</v>
      </c>
      <c r="AI9364">
        <v>8.1999999999999993</v>
      </c>
      <c r="AJ9364">
        <v>23.16</v>
      </c>
    </row>
    <row r="9365" spans="1:36" x14ac:dyDescent="0.35">
      <c r="A9365">
        <v>9353</v>
      </c>
      <c r="B9365" s="1">
        <v>45903</v>
      </c>
      <c r="C9365" s="2">
        <v>0.19457175925925926</v>
      </c>
      <c r="AI9365">
        <v>8.1999999999999993</v>
      </c>
      <c r="AJ9365">
        <v>23.31</v>
      </c>
    </row>
    <row r="9366" spans="1:36" x14ac:dyDescent="0.35">
      <c r="A9366">
        <v>9354</v>
      </c>
      <c r="B9366" s="1">
        <v>45903</v>
      </c>
      <c r="C9366" s="2">
        <v>0.19109953703703703</v>
      </c>
      <c r="AI9366">
        <v>8.1999999999999993</v>
      </c>
      <c r="AJ9366">
        <v>23.38</v>
      </c>
    </row>
    <row r="9367" spans="1:36" x14ac:dyDescent="0.35">
      <c r="A9367">
        <v>9355</v>
      </c>
      <c r="B9367" s="1">
        <v>45903</v>
      </c>
      <c r="C9367" s="2">
        <v>0.18762731481481482</v>
      </c>
      <c r="AI9367">
        <v>8.1999999999999993</v>
      </c>
      <c r="AJ9367">
        <v>23.52</v>
      </c>
    </row>
    <row r="9368" spans="1:36" x14ac:dyDescent="0.35">
      <c r="A9368">
        <v>9356</v>
      </c>
      <c r="B9368" s="1">
        <v>45903</v>
      </c>
      <c r="C9368" s="2">
        <v>0.18415509259259261</v>
      </c>
      <c r="AI9368">
        <v>8</v>
      </c>
      <c r="AJ9368">
        <v>23.16</v>
      </c>
    </row>
    <row r="9369" spans="1:36" x14ac:dyDescent="0.35">
      <c r="A9369">
        <v>9357</v>
      </c>
      <c r="B9369" s="1">
        <v>45903</v>
      </c>
      <c r="C9369" s="2">
        <v>0.18068287037037037</v>
      </c>
      <c r="AI9369">
        <v>7.8</v>
      </c>
      <c r="AJ9369">
        <v>23.08</v>
      </c>
    </row>
    <row r="9370" spans="1:36" x14ac:dyDescent="0.35">
      <c r="A9370">
        <v>9358</v>
      </c>
      <c r="B9370" s="1">
        <v>45903</v>
      </c>
      <c r="C9370" s="2">
        <v>0.17721064814814816</v>
      </c>
      <c r="AI9370">
        <v>8</v>
      </c>
      <c r="AJ9370">
        <v>23.46</v>
      </c>
    </row>
    <row r="9371" spans="1:36" x14ac:dyDescent="0.35">
      <c r="A9371">
        <v>9359</v>
      </c>
      <c r="B9371" s="1">
        <v>45903</v>
      </c>
      <c r="C9371" s="2">
        <v>0.17373842592592592</v>
      </c>
      <c r="AI9371">
        <v>8</v>
      </c>
      <c r="AJ9371">
        <v>23.74</v>
      </c>
    </row>
    <row r="9372" spans="1:36" x14ac:dyDescent="0.35">
      <c r="A9372">
        <v>9360</v>
      </c>
      <c r="B9372" s="1">
        <v>45903</v>
      </c>
      <c r="C9372" s="2">
        <v>0.17026620370370371</v>
      </c>
      <c r="AI9372">
        <v>8.1999999999999993</v>
      </c>
      <c r="AJ9372">
        <v>24.29</v>
      </c>
    </row>
    <row r="9373" spans="1:36" x14ac:dyDescent="0.35">
      <c r="A9373">
        <v>9361</v>
      </c>
      <c r="B9373" s="1">
        <v>45903</v>
      </c>
      <c r="C9373" s="2">
        <v>0.16679398148148147</v>
      </c>
      <c r="AI9373">
        <v>8.4</v>
      </c>
      <c r="AJ9373">
        <v>24.73</v>
      </c>
    </row>
    <row r="9374" spans="1:36" x14ac:dyDescent="0.35">
      <c r="A9374">
        <v>9362</v>
      </c>
      <c r="B9374" s="1">
        <v>45903</v>
      </c>
      <c r="C9374" s="2">
        <v>0.16332175925925926</v>
      </c>
      <c r="AI9374">
        <v>8.8000000000000007</v>
      </c>
      <c r="AJ9374">
        <v>25.19</v>
      </c>
    </row>
    <row r="9375" spans="1:36" x14ac:dyDescent="0.35">
      <c r="A9375">
        <v>9363</v>
      </c>
      <c r="B9375" s="1">
        <v>45903</v>
      </c>
      <c r="C9375" s="2">
        <v>0.15984953703703703</v>
      </c>
      <c r="AI9375">
        <v>9.1</v>
      </c>
      <c r="AJ9375">
        <v>25.97</v>
      </c>
    </row>
    <row r="9376" spans="1:36" x14ac:dyDescent="0.35">
      <c r="A9376">
        <v>9364</v>
      </c>
      <c r="B9376" s="1">
        <v>45903</v>
      </c>
      <c r="C9376" s="2">
        <v>0.15637731481481482</v>
      </c>
      <c r="AI9376">
        <v>9.8000000000000007</v>
      </c>
      <c r="AJ9376">
        <v>27.31</v>
      </c>
    </row>
    <row r="9377" spans="1:36" x14ac:dyDescent="0.35">
      <c r="A9377">
        <v>9365</v>
      </c>
      <c r="B9377" s="1">
        <v>45903</v>
      </c>
      <c r="C9377" s="2">
        <v>0.15290509259259261</v>
      </c>
      <c r="AI9377">
        <v>10.7</v>
      </c>
      <c r="AJ9377">
        <v>28.41</v>
      </c>
    </row>
    <row r="9378" spans="1:36" x14ac:dyDescent="0.35">
      <c r="A9378">
        <v>9366</v>
      </c>
      <c r="B9378" s="1">
        <v>45903</v>
      </c>
      <c r="C9378" s="2">
        <v>0.14943287037037037</v>
      </c>
      <c r="AI9378">
        <v>11</v>
      </c>
      <c r="AJ9378">
        <v>29.45</v>
      </c>
    </row>
    <row r="9379" spans="1:36" x14ac:dyDescent="0.35">
      <c r="A9379">
        <v>9367</v>
      </c>
      <c r="B9379" s="1">
        <v>45903</v>
      </c>
      <c r="C9379" s="2">
        <v>0.14596064814814816</v>
      </c>
      <c r="AI9379">
        <v>11.2</v>
      </c>
      <c r="AJ9379">
        <v>30.92</v>
      </c>
    </row>
    <row r="9380" spans="1:36" x14ac:dyDescent="0.35">
      <c r="A9380">
        <v>9368</v>
      </c>
      <c r="B9380" s="1">
        <v>45903</v>
      </c>
      <c r="C9380" s="2">
        <v>0.14248842592592592</v>
      </c>
      <c r="AI9380">
        <v>11.1</v>
      </c>
      <c r="AJ9380">
        <v>31.06</v>
      </c>
    </row>
    <row r="9381" spans="1:36" x14ac:dyDescent="0.35">
      <c r="A9381">
        <v>9369</v>
      </c>
      <c r="B9381" s="1">
        <v>45903</v>
      </c>
      <c r="C9381" s="2">
        <v>0.13901620370370371</v>
      </c>
      <c r="AI9381">
        <v>10.9</v>
      </c>
      <c r="AJ9381">
        <v>31.66</v>
      </c>
    </row>
    <row r="9382" spans="1:36" x14ac:dyDescent="0.35">
      <c r="A9382">
        <v>9370</v>
      </c>
      <c r="B9382" s="1">
        <v>45903</v>
      </c>
      <c r="C9382" s="2">
        <v>0.13554398148148147</v>
      </c>
      <c r="AI9382">
        <v>10.6</v>
      </c>
      <c r="AJ9382">
        <v>28.3</v>
      </c>
    </row>
    <row r="9383" spans="1:36" x14ac:dyDescent="0.35">
      <c r="A9383">
        <v>9371</v>
      </c>
      <c r="B9383" s="1">
        <v>45903</v>
      </c>
      <c r="C9383" s="2">
        <v>0.13207175925925926</v>
      </c>
      <c r="AI9383">
        <v>10.5</v>
      </c>
      <c r="AJ9383">
        <v>27.56</v>
      </c>
    </row>
    <row r="9384" spans="1:36" x14ac:dyDescent="0.35">
      <c r="A9384">
        <v>9372</v>
      </c>
      <c r="B9384" s="1">
        <v>45903</v>
      </c>
      <c r="C9384" s="2">
        <v>0.12859953703703703</v>
      </c>
      <c r="AI9384">
        <v>10.5</v>
      </c>
      <c r="AJ9384">
        <v>26.96</v>
      </c>
    </row>
    <row r="9385" spans="1:36" x14ac:dyDescent="0.35">
      <c r="A9385">
        <v>9373</v>
      </c>
      <c r="B9385" s="1">
        <v>45903</v>
      </c>
      <c r="C9385" s="2">
        <v>0.12512731481481482</v>
      </c>
      <c r="AI9385">
        <v>10.5</v>
      </c>
      <c r="AJ9385">
        <v>29.04</v>
      </c>
    </row>
    <row r="9386" spans="1:36" x14ac:dyDescent="0.35">
      <c r="A9386">
        <v>9374</v>
      </c>
      <c r="B9386" s="1">
        <v>45903</v>
      </c>
      <c r="C9386" s="2">
        <v>0.12165509259259259</v>
      </c>
      <c r="AI9386">
        <v>10.3</v>
      </c>
      <c r="AJ9386">
        <v>29.69</v>
      </c>
    </row>
    <row r="9387" spans="1:36" x14ac:dyDescent="0.35">
      <c r="A9387">
        <v>9375</v>
      </c>
      <c r="B9387" s="1">
        <v>45903</v>
      </c>
      <c r="C9387" s="2">
        <v>0.11818287037037037</v>
      </c>
      <c r="AI9387">
        <v>10.1</v>
      </c>
      <c r="AJ9387">
        <v>25.1</v>
      </c>
    </row>
    <row r="9388" spans="1:36" x14ac:dyDescent="0.35">
      <c r="A9388">
        <v>9376</v>
      </c>
      <c r="B9388" s="1">
        <v>45903</v>
      </c>
      <c r="C9388" s="2">
        <v>0.11471064814814814</v>
      </c>
      <c r="AI9388">
        <v>10.3</v>
      </c>
      <c r="AJ9388">
        <v>26.1</v>
      </c>
    </row>
    <row r="9389" spans="1:36" x14ac:dyDescent="0.35">
      <c r="A9389">
        <v>9377</v>
      </c>
      <c r="B9389" s="1">
        <v>45903</v>
      </c>
      <c r="C9389" s="2">
        <v>0.11123842592592592</v>
      </c>
      <c r="AI9389">
        <v>10.3</v>
      </c>
      <c r="AJ9389">
        <v>27.42</v>
      </c>
    </row>
    <row r="9390" spans="1:36" x14ac:dyDescent="0.35">
      <c r="A9390">
        <v>9378</v>
      </c>
      <c r="B9390" s="1">
        <v>45903</v>
      </c>
      <c r="C9390" s="2">
        <v>0.1077662037037037</v>
      </c>
      <c r="AI9390">
        <v>10.1</v>
      </c>
      <c r="AJ9390">
        <v>27.09</v>
      </c>
    </row>
    <row r="9391" spans="1:36" x14ac:dyDescent="0.35">
      <c r="A9391">
        <v>9379</v>
      </c>
      <c r="B9391" s="1">
        <v>45903</v>
      </c>
      <c r="C9391" s="2">
        <v>0.10429398148148149</v>
      </c>
      <c r="AI9391">
        <v>9.9</v>
      </c>
      <c r="AJ9391">
        <v>26.26</v>
      </c>
    </row>
    <row r="9392" spans="1:36" x14ac:dyDescent="0.35">
      <c r="A9392">
        <v>9380</v>
      </c>
      <c r="B9392" s="1">
        <v>45903</v>
      </c>
      <c r="C9392" s="2">
        <v>0.10082175925925926</v>
      </c>
      <c r="AI9392">
        <v>9.9</v>
      </c>
      <c r="AJ9392">
        <v>25.63</v>
      </c>
    </row>
    <row r="9393" spans="1:36" x14ac:dyDescent="0.35">
      <c r="A9393">
        <v>9381</v>
      </c>
      <c r="B9393" s="1">
        <v>45903</v>
      </c>
      <c r="C9393" s="2">
        <v>9.734953703703704E-2</v>
      </c>
      <c r="AI9393">
        <v>9.8000000000000007</v>
      </c>
      <c r="AJ9393">
        <v>26.52</v>
      </c>
    </row>
    <row r="9394" spans="1:36" x14ac:dyDescent="0.35">
      <c r="A9394">
        <v>9382</v>
      </c>
      <c r="B9394" s="1">
        <v>45903</v>
      </c>
      <c r="C9394" s="2">
        <v>9.3877314814814816E-2</v>
      </c>
      <c r="AI9394">
        <v>9.6999999999999993</v>
      </c>
      <c r="AJ9394">
        <v>26.48</v>
      </c>
    </row>
    <row r="9395" spans="1:36" x14ac:dyDescent="0.35">
      <c r="A9395">
        <v>9383</v>
      </c>
      <c r="B9395" s="1">
        <v>45903</v>
      </c>
      <c r="C9395" s="2">
        <v>9.0405092592592592E-2</v>
      </c>
      <c r="AI9395">
        <v>9.3000000000000007</v>
      </c>
      <c r="AJ9395">
        <v>26.17</v>
      </c>
    </row>
    <row r="9396" spans="1:36" x14ac:dyDescent="0.35">
      <c r="A9396">
        <v>9384</v>
      </c>
      <c r="B9396" s="1">
        <v>45903</v>
      </c>
      <c r="C9396" s="2">
        <v>8.6932870370370369E-2</v>
      </c>
      <c r="AI9396">
        <v>9.1</v>
      </c>
      <c r="AJ9396">
        <v>26.23</v>
      </c>
    </row>
    <row r="9397" spans="1:36" x14ac:dyDescent="0.35">
      <c r="A9397">
        <v>9385</v>
      </c>
      <c r="B9397" s="1">
        <v>45903</v>
      </c>
      <c r="C9397" s="2">
        <v>8.3460648148148145E-2</v>
      </c>
      <c r="AI9397">
        <v>8.9</v>
      </c>
      <c r="AJ9397">
        <v>25.05</v>
      </c>
    </row>
    <row r="9398" spans="1:36" x14ac:dyDescent="0.35">
      <c r="A9398">
        <v>9386</v>
      </c>
      <c r="B9398" s="1">
        <v>45903</v>
      </c>
      <c r="C9398" s="2">
        <v>7.9988425925925921E-2</v>
      </c>
      <c r="AI9398">
        <v>8.8000000000000007</v>
      </c>
      <c r="AJ9398">
        <v>22.53</v>
      </c>
    </row>
    <row r="9399" spans="1:36" x14ac:dyDescent="0.35">
      <c r="A9399">
        <v>9387</v>
      </c>
      <c r="B9399" s="1">
        <v>45903</v>
      </c>
      <c r="C9399" s="2">
        <v>7.6516203703703697E-2</v>
      </c>
      <c r="AI9399">
        <v>9.5</v>
      </c>
      <c r="AJ9399">
        <v>24.18</v>
      </c>
    </row>
    <row r="9400" spans="1:36" x14ac:dyDescent="0.35">
      <c r="A9400">
        <v>9388</v>
      </c>
      <c r="B9400" s="1">
        <v>45903</v>
      </c>
      <c r="C9400" s="2">
        <v>7.3043981481481488E-2</v>
      </c>
      <c r="AI9400">
        <v>9.6999999999999993</v>
      </c>
      <c r="AJ9400">
        <v>25.88</v>
      </c>
    </row>
    <row r="9401" spans="1:36" x14ac:dyDescent="0.35">
      <c r="A9401">
        <v>9389</v>
      </c>
      <c r="B9401" s="1">
        <v>45903</v>
      </c>
      <c r="C9401" s="2">
        <v>6.9571759259259264E-2</v>
      </c>
      <c r="AI9401">
        <v>9.3000000000000007</v>
      </c>
      <c r="AJ9401">
        <v>25.18</v>
      </c>
    </row>
    <row r="9402" spans="1:36" x14ac:dyDescent="0.35">
      <c r="A9402">
        <v>9390</v>
      </c>
      <c r="B9402" s="1">
        <v>45903</v>
      </c>
      <c r="C9402" s="2">
        <v>6.609953703703704E-2</v>
      </c>
      <c r="AI9402">
        <v>9.1999999999999993</v>
      </c>
      <c r="AJ9402">
        <v>24.67</v>
      </c>
    </row>
    <row r="9403" spans="1:36" x14ac:dyDescent="0.35">
      <c r="A9403">
        <v>9391</v>
      </c>
      <c r="B9403" s="1">
        <v>45903</v>
      </c>
      <c r="C9403" s="2">
        <v>6.2627314814814816E-2</v>
      </c>
      <c r="AI9403">
        <v>9.3000000000000007</v>
      </c>
      <c r="AJ9403">
        <v>24.51</v>
      </c>
    </row>
    <row r="9404" spans="1:36" x14ac:dyDescent="0.35">
      <c r="A9404">
        <v>9392</v>
      </c>
      <c r="B9404" s="1">
        <v>45903</v>
      </c>
      <c r="C9404" s="2">
        <v>5.9155092592592592E-2</v>
      </c>
      <c r="AI9404">
        <v>10</v>
      </c>
      <c r="AJ9404">
        <v>25.89</v>
      </c>
    </row>
    <row r="9405" spans="1:36" x14ac:dyDescent="0.35">
      <c r="A9405">
        <v>9393</v>
      </c>
      <c r="B9405" s="1">
        <v>45903</v>
      </c>
      <c r="C9405" s="2">
        <v>5.5682870370370369E-2</v>
      </c>
      <c r="AI9405">
        <v>10.5</v>
      </c>
      <c r="AJ9405">
        <v>27.52</v>
      </c>
    </row>
    <row r="9406" spans="1:36" x14ac:dyDescent="0.35">
      <c r="A9406">
        <v>9394</v>
      </c>
      <c r="B9406" s="1">
        <v>45903</v>
      </c>
      <c r="C9406" s="2">
        <v>5.2210648148148145E-2</v>
      </c>
      <c r="AI9406">
        <v>10.5</v>
      </c>
      <c r="AJ9406">
        <v>27.61</v>
      </c>
    </row>
    <row r="9407" spans="1:36" x14ac:dyDescent="0.35">
      <c r="A9407">
        <v>9395</v>
      </c>
      <c r="B9407" s="1">
        <v>45903</v>
      </c>
      <c r="C9407" s="2">
        <v>4.8738425925925928E-2</v>
      </c>
      <c r="AI9407">
        <v>10.6</v>
      </c>
      <c r="AJ9407">
        <v>27.78</v>
      </c>
    </row>
    <row r="9408" spans="1:36" x14ac:dyDescent="0.35">
      <c r="A9408">
        <v>9396</v>
      </c>
      <c r="B9408" s="1">
        <v>45903</v>
      </c>
      <c r="C9408" s="2">
        <v>4.5266203703703704E-2</v>
      </c>
      <c r="AI9408">
        <v>10.5</v>
      </c>
      <c r="AJ9408">
        <v>28.44</v>
      </c>
    </row>
    <row r="9409" spans="1:37" x14ac:dyDescent="0.35">
      <c r="A9409">
        <v>9397</v>
      </c>
      <c r="B9409" s="1">
        <v>45903</v>
      </c>
      <c r="C9409" s="2">
        <v>4.1793981481481481E-2</v>
      </c>
      <c r="AI9409">
        <v>10.4</v>
      </c>
      <c r="AJ9409">
        <v>29.38</v>
      </c>
    </row>
    <row r="9410" spans="1:37" x14ac:dyDescent="0.35">
      <c r="A9410">
        <v>9398</v>
      </c>
      <c r="B9410" s="1">
        <v>45903</v>
      </c>
      <c r="C9410" s="2">
        <v>3.8321759259259257E-2</v>
      </c>
      <c r="AI9410">
        <v>10.199999999999999</v>
      </c>
      <c r="AJ9410">
        <v>27.93</v>
      </c>
    </row>
    <row r="9411" spans="1:37" x14ac:dyDescent="0.35">
      <c r="A9411">
        <v>9399</v>
      </c>
      <c r="B9411" s="1">
        <v>45903</v>
      </c>
      <c r="C9411" s="2">
        <v>3.484953703703704E-2</v>
      </c>
      <c r="AI9411">
        <v>10</v>
      </c>
      <c r="AJ9411">
        <v>25</v>
      </c>
    </row>
    <row r="9412" spans="1:37" x14ac:dyDescent="0.35">
      <c r="A9412">
        <v>9400</v>
      </c>
      <c r="B9412" s="1">
        <v>45903</v>
      </c>
      <c r="C9412" s="2">
        <v>3.1377314814814816E-2</v>
      </c>
      <c r="AI9412">
        <v>10.199999999999999</v>
      </c>
      <c r="AJ9412">
        <v>26.91</v>
      </c>
    </row>
    <row r="9413" spans="1:37" x14ac:dyDescent="0.35">
      <c r="A9413">
        <v>9401</v>
      </c>
      <c r="B9413" s="1">
        <v>45903</v>
      </c>
      <c r="C9413" s="2">
        <v>2.7905092592592592E-2</v>
      </c>
      <c r="AI9413">
        <v>10.199999999999999</v>
      </c>
      <c r="AJ9413">
        <v>27.6</v>
      </c>
    </row>
    <row r="9414" spans="1:37" x14ac:dyDescent="0.35">
      <c r="A9414">
        <v>9402</v>
      </c>
      <c r="B9414" s="1">
        <v>45903</v>
      </c>
      <c r="C9414" s="2">
        <v>2.4432870370370369E-2</v>
      </c>
      <c r="AI9414">
        <v>10.199999999999999</v>
      </c>
      <c r="AJ9414">
        <v>25.34</v>
      </c>
    </row>
    <row r="9415" spans="1:37" x14ac:dyDescent="0.35">
      <c r="A9415">
        <v>9403</v>
      </c>
      <c r="B9415" s="1">
        <v>45903</v>
      </c>
      <c r="C9415" s="2">
        <v>2.0960648148148148E-2</v>
      </c>
      <c r="AI9415">
        <v>10.8</v>
      </c>
      <c r="AJ9415">
        <v>26.79</v>
      </c>
    </row>
    <row r="9416" spans="1:37" x14ac:dyDescent="0.35">
      <c r="A9416">
        <v>9404</v>
      </c>
      <c r="B9416" s="1">
        <v>45903</v>
      </c>
      <c r="C9416" s="2">
        <v>1.7488425925925925E-2</v>
      </c>
      <c r="AI9416">
        <v>11.3</v>
      </c>
      <c r="AJ9416">
        <v>29.4</v>
      </c>
    </row>
    <row r="9417" spans="1:37" x14ac:dyDescent="0.35">
      <c r="A9417">
        <v>9405</v>
      </c>
      <c r="B9417" s="1">
        <v>45903</v>
      </c>
      <c r="C9417" s="2">
        <v>1.4016203703703704E-2</v>
      </c>
      <c r="AI9417">
        <v>11.4</v>
      </c>
      <c r="AJ9417">
        <v>30.13</v>
      </c>
    </row>
    <row r="9418" spans="1:37" x14ac:dyDescent="0.35">
      <c r="A9418">
        <v>9406</v>
      </c>
      <c r="B9418" s="1">
        <v>45903</v>
      </c>
      <c r="C9418" s="2">
        <v>1.0543981481481482E-2</v>
      </c>
      <c r="AI9418">
        <v>11.6</v>
      </c>
      <c r="AJ9418">
        <v>29.09</v>
      </c>
    </row>
    <row r="9419" spans="1:37" x14ac:dyDescent="0.35">
      <c r="A9419">
        <v>9407</v>
      </c>
      <c r="B9419" s="1">
        <v>45903</v>
      </c>
      <c r="C9419" s="2">
        <v>7.0717592592592594E-3</v>
      </c>
      <c r="AI9419">
        <v>12</v>
      </c>
      <c r="AJ9419">
        <v>29.78</v>
      </c>
    </row>
    <row r="9420" spans="1:37" x14ac:dyDescent="0.35">
      <c r="A9420">
        <v>9408</v>
      </c>
      <c r="B9420" s="1">
        <v>45903</v>
      </c>
      <c r="C9420" s="2">
        <v>3.5995370370370369E-3</v>
      </c>
      <c r="AI9420">
        <v>12.3</v>
      </c>
      <c r="AJ9420">
        <v>31.56</v>
      </c>
    </row>
    <row r="9421" spans="1:37" x14ac:dyDescent="0.35">
      <c r="A9421">
        <v>9409</v>
      </c>
      <c r="B9421" s="1">
        <v>45903</v>
      </c>
      <c r="C9421" s="2">
        <v>1.273148148148148E-4</v>
      </c>
      <c r="AI9421">
        <v>12.4</v>
      </c>
      <c r="AJ9421">
        <v>33.909999999999997</v>
      </c>
    </row>
    <row r="9422" spans="1:37" x14ac:dyDescent="0.35">
      <c r="A9422">
        <v>9410</v>
      </c>
      <c r="B9422" s="1">
        <v>45903</v>
      </c>
      <c r="C9422" s="2">
        <v>0</v>
      </c>
      <c r="AK9422" t="s">
        <v>124</v>
      </c>
    </row>
    <row r="9423" spans="1:37" x14ac:dyDescent="0.35">
      <c r="A9423">
        <v>9411</v>
      </c>
      <c r="B9423" s="1">
        <v>45903</v>
      </c>
      <c r="C9423" s="2">
        <v>0</v>
      </c>
      <c r="AK9423" t="s">
        <v>125</v>
      </c>
    </row>
    <row r="9424" spans="1:37" x14ac:dyDescent="0.35">
      <c r="A9424">
        <v>9412</v>
      </c>
      <c r="B9424" s="1">
        <v>45902</v>
      </c>
      <c r="C9424" s="2">
        <v>0.99665509259259255</v>
      </c>
      <c r="AI9424">
        <v>12.3</v>
      </c>
      <c r="AJ9424">
        <v>33.75</v>
      </c>
    </row>
    <row r="9425" spans="1:36" x14ac:dyDescent="0.35">
      <c r="A9425">
        <v>9413</v>
      </c>
      <c r="B9425" s="1">
        <v>45902</v>
      </c>
      <c r="C9425" s="2">
        <v>0.99318287037037034</v>
      </c>
      <c r="AI9425">
        <v>12.3</v>
      </c>
      <c r="AJ9425">
        <v>31.05</v>
      </c>
    </row>
    <row r="9426" spans="1:36" x14ac:dyDescent="0.35">
      <c r="A9426">
        <v>9414</v>
      </c>
      <c r="B9426" s="1">
        <v>45902</v>
      </c>
      <c r="C9426" s="2">
        <v>0.98971064814814813</v>
      </c>
      <c r="AI9426">
        <v>12.7</v>
      </c>
      <c r="AJ9426">
        <v>34.18</v>
      </c>
    </row>
    <row r="9427" spans="1:36" x14ac:dyDescent="0.35">
      <c r="A9427">
        <v>9415</v>
      </c>
      <c r="B9427" s="1">
        <v>45902</v>
      </c>
      <c r="C9427" s="2">
        <v>0.98623842592592592</v>
      </c>
      <c r="AI9427">
        <v>12.6</v>
      </c>
      <c r="AJ9427">
        <v>33.78</v>
      </c>
    </row>
    <row r="9428" spans="1:36" x14ac:dyDescent="0.35">
      <c r="A9428">
        <v>9416</v>
      </c>
      <c r="B9428" s="1">
        <v>45902</v>
      </c>
      <c r="C9428" s="2">
        <v>0.98276620370370371</v>
      </c>
      <c r="AI9428">
        <v>13.1</v>
      </c>
      <c r="AJ9428">
        <v>35.1</v>
      </c>
    </row>
    <row r="9429" spans="1:36" x14ac:dyDescent="0.35">
      <c r="A9429">
        <v>9417</v>
      </c>
      <c r="B9429" s="1">
        <v>45902</v>
      </c>
      <c r="C9429" s="2">
        <v>0.9792939814814815</v>
      </c>
      <c r="AI9429">
        <v>13.5</v>
      </c>
      <c r="AJ9429">
        <v>36.01</v>
      </c>
    </row>
    <row r="9430" spans="1:36" x14ac:dyDescent="0.35">
      <c r="A9430">
        <v>9418</v>
      </c>
      <c r="B9430" s="1">
        <v>45902</v>
      </c>
      <c r="C9430" s="2">
        <v>0.97582175925925929</v>
      </c>
      <c r="AI9430">
        <v>14</v>
      </c>
      <c r="AJ9430">
        <v>37.18</v>
      </c>
    </row>
    <row r="9431" spans="1:36" x14ac:dyDescent="0.35">
      <c r="A9431">
        <v>9419</v>
      </c>
      <c r="B9431" s="1">
        <v>45902</v>
      </c>
      <c r="C9431" s="2">
        <v>0.97234953703703708</v>
      </c>
      <c r="AI9431">
        <v>14.3</v>
      </c>
      <c r="AJ9431">
        <v>37.840000000000003</v>
      </c>
    </row>
    <row r="9432" spans="1:36" x14ac:dyDescent="0.35">
      <c r="A9432">
        <v>9420</v>
      </c>
      <c r="B9432" s="1">
        <v>45902</v>
      </c>
      <c r="C9432" s="2">
        <v>0.96887731481481476</v>
      </c>
      <c r="AI9432">
        <v>14.4</v>
      </c>
      <c r="AJ9432">
        <v>37.79</v>
      </c>
    </row>
    <row r="9433" spans="1:36" x14ac:dyDescent="0.35">
      <c r="A9433">
        <v>9421</v>
      </c>
      <c r="B9433" s="1">
        <v>45902</v>
      </c>
      <c r="C9433" s="2">
        <v>0.96540509259259255</v>
      </c>
      <c r="AI9433">
        <v>14.6</v>
      </c>
      <c r="AJ9433">
        <v>37.83</v>
      </c>
    </row>
    <row r="9434" spans="1:36" x14ac:dyDescent="0.35">
      <c r="A9434">
        <v>9422</v>
      </c>
      <c r="B9434" s="1">
        <v>45902</v>
      </c>
      <c r="C9434" s="2">
        <v>0.96193287037037034</v>
      </c>
      <c r="AI9434">
        <v>14.9</v>
      </c>
      <c r="AJ9434">
        <v>39.18</v>
      </c>
    </row>
    <row r="9435" spans="1:36" x14ac:dyDescent="0.35">
      <c r="A9435">
        <v>9423</v>
      </c>
      <c r="B9435" s="1">
        <v>45902</v>
      </c>
      <c r="C9435" s="2">
        <v>0.95846064814814813</v>
      </c>
      <c r="AI9435">
        <v>15.1</v>
      </c>
      <c r="AJ9435">
        <v>39.19</v>
      </c>
    </row>
    <row r="9436" spans="1:36" x14ac:dyDescent="0.35">
      <c r="A9436">
        <v>9424</v>
      </c>
      <c r="B9436" s="1">
        <v>45902</v>
      </c>
      <c r="C9436" s="2">
        <v>0.95498842592592592</v>
      </c>
      <c r="AI9436">
        <v>15.1</v>
      </c>
      <c r="AJ9436">
        <v>38.93</v>
      </c>
    </row>
    <row r="9437" spans="1:36" x14ac:dyDescent="0.35">
      <c r="A9437">
        <v>9425</v>
      </c>
      <c r="B9437" s="1">
        <v>45902</v>
      </c>
      <c r="C9437" s="2">
        <v>0.95151620370370371</v>
      </c>
      <c r="AI9437">
        <v>15.1</v>
      </c>
      <c r="AJ9437">
        <v>41.48</v>
      </c>
    </row>
    <row r="9438" spans="1:36" x14ac:dyDescent="0.35">
      <c r="A9438">
        <v>9426</v>
      </c>
      <c r="B9438" s="1">
        <v>45902</v>
      </c>
      <c r="C9438" s="2">
        <v>0.9480439814814815</v>
      </c>
      <c r="AI9438">
        <v>14.8</v>
      </c>
      <c r="AJ9438">
        <v>41.58</v>
      </c>
    </row>
    <row r="9439" spans="1:36" x14ac:dyDescent="0.35">
      <c r="A9439">
        <v>9427</v>
      </c>
      <c r="B9439" s="1">
        <v>45902</v>
      </c>
      <c r="C9439" s="2">
        <v>0.94457175925925929</v>
      </c>
      <c r="AI9439">
        <v>14</v>
      </c>
      <c r="AJ9439">
        <v>37.619999999999997</v>
      </c>
    </row>
    <row r="9440" spans="1:36" x14ac:dyDescent="0.35">
      <c r="A9440">
        <v>9428</v>
      </c>
      <c r="B9440" s="1">
        <v>45902</v>
      </c>
      <c r="C9440" s="2">
        <v>0.94109953703703708</v>
      </c>
      <c r="AI9440">
        <v>12.8</v>
      </c>
      <c r="AJ9440">
        <v>36.6</v>
      </c>
    </row>
    <row r="9441" spans="1:36" x14ac:dyDescent="0.35">
      <c r="A9441">
        <v>9429</v>
      </c>
      <c r="B9441" s="1">
        <v>45902</v>
      </c>
      <c r="C9441" s="2">
        <v>0.93762731481481476</v>
      </c>
      <c r="AI9441">
        <v>12.3</v>
      </c>
      <c r="AJ9441">
        <v>35.67</v>
      </c>
    </row>
    <row r="9442" spans="1:36" x14ac:dyDescent="0.35">
      <c r="A9442">
        <v>9430</v>
      </c>
      <c r="B9442" s="1">
        <v>45902</v>
      </c>
      <c r="C9442" s="2">
        <v>0.93415509259259255</v>
      </c>
      <c r="AI9442">
        <v>11.6</v>
      </c>
      <c r="AJ9442">
        <v>31.55</v>
      </c>
    </row>
    <row r="9443" spans="1:36" x14ac:dyDescent="0.35">
      <c r="A9443">
        <v>9431</v>
      </c>
      <c r="B9443" s="1">
        <v>45902</v>
      </c>
      <c r="C9443" s="2">
        <v>0.93068287037037034</v>
      </c>
      <c r="AI9443">
        <v>11.4</v>
      </c>
      <c r="AJ9443">
        <v>30</v>
      </c>
    </row>
    <row r="9444" spans="1:36" x14ac:dyDescent="0.35">
      <c r="A9444">
        <v>9432</v>
      </c>
      <c r="B9444" s="1">
        <v>45902</v>
      </c>
      <c r="C9444" s="2">
        <v>0.92721064814814813</v>
      </c>
      <c r="AI9444">
        <v>11.3</v>
      </c>
      <c r="AJ9444">
        <v>30.12</v>
      </c>
    </row>
    <row r="9445" spans="1:36" x14ac:dyDescent="0.35">
      <c r="A9445">
        <v>9433</v>
      </c>
      <c r="B9445" s="1">
        <v>45902</v>
      </c>
      <c r="C9445" s="2">
        <v>0.92373842592592592</v>
      </c>
      <c r="AI9445">
        <v>11.2</v>
      </c>
      <c r="AJ9445">
        <v>27.99</v>
      </c>
    </row>
    <row r="9446" spans="1:36" x14ac:dyDescent="0.35">
      <c r="A9446">
        <v>9434</v>
      </c>
      <c r="B9446" s="1">
        <v>45902</v>
      </c>
      <c r="C9446" s="2">
        <v>0.92026620370370371</v>
      </c>
      <c r="AI9446">
        <v>11.5</v>
      </c>
      <c r="AJ9446">
        <v>30.12</v>
      </c>
    </row>
    <row r="9447" spans="1:36" x14ac:dyDescent="0.35">
      <c r="A9447">
        <v>9435</v>
      </c>
      <c r="B9447" s="1">
        <v>45902</v>
      </c>
      <c r="C9447" s="2">
        <v>0.9167939814814815</v>
      </c>
      <c r="AI9447">
        <v>11.4</v>
      </c>
      <c r="AJ9447">
        <v>29.77</v>
      </c>
    </row>
    <row r="9448" spans="1:36" x14ac:dyDescent="0.35">
      <c r="A9448">
        <v>9436</v>
      </c>
      <c r="B9448" s="1">
        <v>45902</v>
      </c>
      <c r="C9448" s="2">
        <v>0.91332175925925929</v>
      </c>
      <c r="AI9448">
        <v>11.3</v>
      </c>
      <c r="AJ9448">
        <v>29.69</v>
      </c>
    </row>
    <row r="9449" spans="1:36" x14ac:dyDescent="0.35">
      <c r="A9449">
        <v>9437</v>
      </c>
      <c r="B9449" s="1">
        <v>45902</v>
      </c>
      <c r="C9449" s="2">
        <v>0.90984953703703708</v>
      </c>
      <c r="AI9449">
        <v>11.1</v>
      </c>
      <c r="AJ9449">
        <v>30.27</v>
      </c>
    </row>
    <row r="9450" spans="1:36" x14ac:dyDescent="0.35">
      <c r="A9450">
        <v>9438</v>
      </c>
      <c r="B9450" s="1">
        <v>45902</v>
      </c>
      <c r="C9450" s="2">
        <v>0.90637731481481476</v>
      </c>
      <c r="AI9450">
        <v>10.9</v>
      </c>
      <c r="AJ9450">
        <v>29.94</v>
      </c>
    </row>
    <row r="9451" spans="1:36" x14ac:dyDescent="0.35">
      <c r="A9451">
        <v>9439</v>
      </c>
      <c r="B9451" s="1">
        <v>45902</v>
      </c>
      <c r="C9451" s="2">
        <v>0.90290509259259255</v>
      </c>
      <c r="AI9451">
        <v>11</v>
      </c>
      <c r="AJ9451">
        <v>28.78</v>
      </c>
    </row>
    <row r="9452" spans="1:36" x14ac:dyDescent="0.35">
      <c r="A9452">
        <v>9440</v>
      </c>
      <c r="B9452" s="1">
        <v>45902</v>
      </c>
      <c r="C9452" s="2">
        <v>0.89943287037037034</v>
      </c>
      <c r="AI9452">
        <v>11.4</v>
      </c>
      <c r="AJ9452">
        <v>29.37</v>
      </c>
    </row>
    <row r="9453" spans="1:36" x14ac:dyDescent="0.35">
      <c r="A9453">
        <v>9441</v>
      </c>
      <c r="B9453" s="1">
        <v>45902</v>
      </c>
      <c r="C9453" s="2">
        <v>0.89596064814814813</v>
      </c>
      <c r="AI9453">
        <v>12</v>
      </c>
      <c r="AJ9453">
        <v>31.99</v>
      </c>
    </row>
    <row r="9454" spans="1:36" x14ac:dyDescent="0.35">
      <c r="A9454">
        <v>9442</v>
      </c>
      <c r="B9454" s="1">
        <v>45902</v>
      </c>
      <c r="C9454" s="2">
        <v>0.89248842592592592</v>
      </c>
      <c r="AI9454">
        <v>12.2</v>
      </c>
      <c r="AJ9454">
        <v>33.090000000000003</v>
      </c>
    </row>
    <row r="9455" spans="1:36" x14ac:dyDescent="0.35">
      <c r="A9455">
        <v>9443</v>
      </c>
      <c r="B9455" s="1">
        <v>45902</v>
      </c>
      <c r="C9455" s="2">
        <v>0.88901620370370371</v>
      </c>
      <c r="AI9455">
        <v>12.4</v>
      </c>
      <c r="AJ9455">
        <v>33.46</v>
      </c>
    </row>
    <row r="9456" spans="1:36" x14ac:dyDescent="0.35">
      <c r="A9456">
        <v>9444</v>
      </c>
      <c r="B9456" s="1">
        <v>45902</v>
      </c>
      <c r="C9456" s="2">
        <v>0.8855439814814815</v>
      </c>
      <c r="AI9456">
        <v>12.3</v>
      </c>
      <c r="AJ9456">
        <v>33.68</v>
      </c>
    </row>
    <row r="9457" spans="1:36" x14ac:dyDescent="0.35">
      <c r="A9457">
        <v>9445</v>
      </c>
      <c r="B9457" s="1">
        <v>45902</v>
      </c>
      <c r="C9457" s="2">
        <v>0.88207175925925929</v>
      </c>
      <c r="AI9457">
        <v>12.1</v>
      </c>
      <c r="AJ9457">
        <v>35.36</v>
      </c>
    </row>
    <row r="9458" spans="1:36" x14ac:dyDescent="0.35">
      <c r="A9458">
        <v>9446</v>
      </c>
      <c r="B9458" s="1">
        <v>45902</v>
      </c>
      <c r="C9458" s="2">
        <v>0.87859953703703708</v>
      </c>
      <c r="AI9458">
        <v>11.8</v>
      </c>
      <c r="AJ9458">
        <v>34.83</v>
      </c>
    </row>
    <row r="9459" spans="1:36" x14ac:dyDescent="0.35">
      <c r="A9459">
        <v>9447</v>
      </c>
      <c r="B9459" s="1">
        <v>45902</v>
      </c>
      <c r="C9459" s="2">
        <v>0.87512731481481476</v>
      </c>
      <c r="AI9459">
        <v>11.5</v>
      </c>
      <c r="AJ9459">
        <v>30.61</v>
      </c>
    </row>
    <row r="9460" spans="1:36" x14ac:dyDescent="0.35">
      <c r="A9460">
        <v>9448</v>
      </c>
      <c r="B9460" s="1">
        <v>45902</v>
      </c>
      <c r="C9460" s="2">
        <v>0.87165509259259255</v>
      </c>
      <c r="AI9460">
        <v>11.5</v>
      </c>
      <c r="AJ9460">
        <v>30.87</v>
      </c>
    </row>
    <row r="9461" spans="1:36" x14ac:dyDescent="0.35">
      <c r="A9461">
        <v>9449</v>
      </c>
      <c r="B9461" s="1">
        <v>45902</v>
      </c>
      <c r="C9461" s="2">
        <v>0.86818287037037034</v>
      </c>
      <c r="AI9461">
        <v>11.7</v>
      </c>
      <c r="AJ9461">
        <v>29.92</v>
      </c>
    </row>
    <row r="9462" spans="1:36" x14ac:dyDescent="0.35">
      <c r="A9462">
        <v>9450</v>
      </c>
      <c r="B9462" s="1">
        <v>45902</v>
      </c>
      <c r="C9462" s="2">
        <v>0.86471064814814813</v>
      </c>
      <c r="AI9462">
        <v>11.9</v>
      </c>
      <c r="AJ9462">
        <v>29.01</v>
      </c>
    </row>
    <row r="9463" spans="1:36" x14ac:dyDescent="0.35">
      <c r="A9463">
        <v>9451</v>
      </c>
      <c r="B9463" s="1">
        <v>45902</v>
      </c>
      <c r="C9463" s="2">
        <v>0.86123842592592592</v>
      </c>
      <c r="AI9463">
        <v>12.2</v>
      </c>
      <c r="AJ9463">
        <v>32.479999999999997</v>
      </c>
    </row>
    <row r="9464" spans="1:36" x14ac:dyDescent="0.35">
      <c r="A9464">
        <v>9452</v>
      </c>
      <c r="B9464" s="1">
        <v>45902</v>
      </c>
      <c r="C9464" s="2">
        <v>0.85776620370370371</v>
      </c>
      <c r="AI9464">
        <v>12.2</v>
      </c>
      <c r="AJ9464">
        <v>31.96</v>
      </c>
    </row>
    <row r="9465" spans="1:36" x14ac:dyDescent="0.35">
      <c r="A9465">
        <v>9453</v>
      </c>
      <c r="B9465" s="1">
        <v>45902</v>
      </c>
      <c r="C9465" s="2">
        <v>0.8542939814814815</v>
      </c>
      <c r="AI9465">
        <v>12.3</v>
      </c>
      <c r="AJ9465">
        <v>32.86</v>
      </c>
    </row>
    <row r="9466" spans="1:36" x14ac:dyDescent="0.35">
      <c r="A9466">
        <v>9454</v>
      </c>
      <c r="B9466" s="1">
        <v>45902</v>
      </c>
      <c r="C9466" s="2">
        <v>0.85082175925925929</v>
      </c>
      <c r="AI9466">
        <v>12.2</v>
      </c>
      <c r="AJ9466">
        <v>32.4</v>
      </c>
    </row>
    <row r="9467" spans="1:36" x14ac:dyDescent="0.35">
      <c r="A9467">
        <v>9455</v>
      </c>
      <c r="B9467" s="1">
        <v>45902</v>
      </c>
      <c r="C9467" s="2">
        <v>0.84734953703703708</v>
      </c>
      <c r="AI9467">
        <v>12</v>
      </c>
      <c r="AJ9467">
        <v>32.619999999999997</v>
      </c>
    </row>
    <row r="9468" spans="1:36" x14ac:dyDescent="0.35">
      <c r="A9468">
        <v>9456</v>
      </c>
      <c r="B9468" s="1">
        <v>45902</v>
      </c>
      <c r="C9468" s="2">
        <v>0.84387731481481476</v>
      </c>
      <c r="AI9468">
        <v>11.8</v>
      </c>
      <c r="AJ9468">
        <v>32.28</v>
      </c>
    </row>
    <row r="9469" spans="1:36" x14ac:dyDescent="0.35">
      <c r="A9469">
        <v>9457</v>
      </c>
      <c r="B9469" s="1">
        <v>45902</v>
      </c>
      <c r="C9469" s="2">
        <v>0.84040509259259255</v>
      </c>
      <c r="AI9469">
        <v>11.7</v>
      </c>
      <c r="AJ9469">
        <v>30.67</v>
      </c>
    </row>
    <row r="9470" spans="1:36" x14ac:dyDescent="0.35">
      <c r="A9470">
        <v>9458</v>
      </c>
      <c r="B9470" s="1">
        <v>45902</v>
      </c>
      <c r="C9470" s="2">
        <v>0.83693287037037034</v>
      </c>
      <c r="AI9470">
        <v>11.7</v>
      </c>
      <c r="AJ9470">
        <v>30.98</v>
      </c>
    </row>
    <row r="9471" spans="1:36" x14ac:dyDescent="0.35">
      <c r="A9471">
        <v>9459</v>
      </c>
      <c r="B9471" s="1">
        <v>45902</v>
      </c>
      <c r="C9471" s="2">
        <v>0.83346064814814813</v>
      </c>
      <c r="AI9471">
        <v>11.7</v>
      </c>
      <c r="AJ9471">
        <v>31.06</v>
      </c>
    </row>
    <row r="9472" spans="1:36" x14ac:dyDescent="0.35">
      <c r="A9472">
        <v>9460</v>
      </c>
      <c r="B9472" s="1">
        <v>45902</v>
      </c>
      <c r="C9472" s="2">
        <v>0.82998842592592592</v>
      </c>
      <c r="AI9472">
        <v>11.4</v>
      </c>
      <c r="AJ9472">
        <v>30.39</v>
      </c>
    </row>
    <row r="9473" spans="1:36" x14ac:dyDescent="0.35">
      <c r="A9473">
        <v>9461</v>
      </c>
      <c r="B9473" s="1">
        <v>45902</v>
      </c>
      <c r="C9473" s="2">
        <v>0.82651620370370371</v>
      </c>
      <c r="AI9473">
        <v>11.2</v>
      </c>
      <c r="AJ9473">
        <v>29.97</v>
      </c>
    </row>
    <row r="9474" spans="1:36" x14ac:dyDescent="0.35">
      <c r="A9474">
        <v>9462</v>
      </c>
      <c r="B9474" s="1">
        <v>45902</v>
      </c>
      <c r="C9474" s="2">
        <v>0.8230439814814815</v>
      </c>
      <c r="AI9474">
        <v>11.1</v>
      </c>
      <c r="AJ9474">
        <v>30.2</v>
      </c>
    </row>
    <row r="9475" spans="1:36" x14ac:dyDescent="0.35">
      <c r="A9475">
        <v>9463</v>
      </c>
      <c r="B9475" s="1">
        <v>45902</v>
      </c>
      <c r="C9475" s="2">
        <v>0.81957175925925929</v>
      </c>
      <c r="AI9475">
        <v>11</v>
      </c>
      <c r="AJ9475">
        <v>29.8</v>
      </c>
    </row>
    <row r="9476" spans="1:36" x14ac:dyDescent="0.35">
      <c r="A9476">
        <v>9464</v>
      </c>
      <c r="B9476" s="1">
        <v>45902</v>
      </c>
      <c r="C9476" s="2">
        <v>0.81609953703703708</v>
      </c>
      <c r="AI9476">
        <v>10.7</v>
      </c>
      <c r="AJ9476">
        <v>29</v>
      </c>
    </row>
    <row r="9477" spans="1:36" x14ac:dyDescent="0.35">
      <c r="A9477">
        <v>9465</v>
      </c>
      <c r="B9477" s="1">
        <v>45902</v>
      </c>
      <c r="C9477" s="2">
        <v>0.81262731481481476</v>
      </c>
      <c r="AI9477">
        <v>9.8000000000000007</v>
      </c>
      <c r="AJ9477">
        <v>27.85</v>
      </c>
    </row>
    <row r="9478" spans="1:36" x14ac:dyDescent="0.35">
      <c r="A9478">
        <v>9466</v>
      </c>
      <c r="B9478" s="1">
        <v>45902</v>
      </c>
      <c r="C9478" s="2">
        <v>0.80915509259259255</v>
      </c>
      <c r="AI9478">
        <v>9.3000000000000007</v>
      </c>
      <c r="AJ9478">
        <v>27.38</v>
      </c>
    </row>
    <row r="9479" spans="1:36" x14ac:dyDescent="0.35">
      <c r="A9479">
        <v>9467</v>
      </c>
      <c r="B9479" s="1">
        <v>45902</v>
      </c>
      <c r="C9479" s="2">
        <v>0.80568287037037034</v>
      </c>
      <c r="AI9479">
        <v>8.4</v>
      </c>
      <c r="AJ9479">
        <v>24.11</v>
      </c>
    </row>
    <row r="9480" spans="1:36" x14ac:dyDescent="0.35">
      <c r="A9480">
        <v>9468</v>
      </c>
      <c r="B9480" s="1">
        <v>45902</v>
      </c>
      <c r="C9480" s="2">
        <v>0.80221064814814813</v>
      </c>
      <c r="AI9480">
        <v>8.1999999999999993</v>
      </c>
      <c r="AJ9480">
        <v>22.02</v>
      </c>
    </row>
    <row r="9481" spans="1:36" x14ac:dyDescent="0.35">
      <c r="A9481">
        <v>9469</v>
      </c>
      <c r="B9481" s="1">
        <v>45902</v>
      </c>
      <c r="C9481" s="2">
        <v>0.79873842592592592</v>
      </c>
      <c r="AI9481">
        <v>8.3000000000000007</v>
      </c>
      <c r="AJ9481">
        <v>22.8</v>
      </c>
    </row>
    <row r="9482" spans="1:36" x14ac:dyDescent="0.35">
      <c r="A9482">
        <v>9470</v>
      </c>
      <c r="B9482" s="1">
        <v>45902</v>
      </c>
      <c r="C9482" s="2">
        <v>0.79526620370370371</v>
      </c>
      <c r="AI9482">
        <v>8</v>
      </c>
      <c r="AJ9482">
        <v>21.95</v>
      </c>
    </row>
    <row r="9483" spans="1:36" x14ac:dyDescent="0.35">
      <c r="A9483">
        <v>9471</v>
      </c>
      <c r="B9483" s="1">
        <v>45902</v>
      </c>
      <c r="C9483" s="2">
        <v>0.7917939814814815</v>
      </c>
      <c r="AI9483">
        <v>7.9</v>
      </c>
      <c r="AJ9483">
        <v>22.75</v>
      </c>
    </row>
    <row r="9484" spans="1:36" x14ac:dyDescent="0.35">
      <c r="A9484">
        <v>9472</v>
      </c>
      <c r="B9484" s="1">
        <v>45902</v>
      </c>
      <c r="C9484" s="2">
        <v>0.78832175925925929</v>
      </c>
      <c r="AI9484">
        <v>7.7</v>
      </c>
      <c r="AJ9484">
        <v>22.81</v>
      </c>
    </row>
    <row r="9485" spans="1:36" x14ac:dyDescent="0.35">
      <c r="A9485">
        <v>9473</v>
      </c>
      <c r="B9485" s="1">
        <v>45902</v>
      </c>
      <c r="C9485" s="2">
        <v>0.78484953703703708</v>
      </c>
      <c r="AI9485">
        <v>7.4</v>
      </c>
      <c r="AJ9485">
        <v>20.04</v>
      </c>
    </row>
    <row r="9486" spans="1:36" x14ac:dyDescent="0.35">
      <c r="A9486">
        <v>9474</v>
      </c>
      <c r="B9486" s="1">
        <v>45902</v>
      </c>
      <c r="C9486" s="2">
        <v>0.78137731481481476</v>
      </c>
      <c r="AI9486">
        <v>7.3</v>
      </c>
      <c r="AJ9486">
        <v>19.89</v>
      </c>
    </row>
    <row r="9487" spans="1:36" x14ac:dyDescent="0.35">
      <c r="A9487">
        <v>9475</v>
      </c>
      <c r="B9487" s="1">
        <v>45902</v>
      </c>
      <c r="C9487" s="2">
        <v>0.77790509259259255</v>
      </c>
      <c r="AI9487">
        <v>7.4</v>
      </c>
      <c r="AJ9487">
        <v>20.67</v>
      </c>
    </row>
    <row r="9488" spans="1:36" x14ac:dyDescent="0.35">
      <c r="A9488">
        <v>9476</v>
      </c>
      <c r="B9488" s="1">
        <v>45902</v>
      </c>
      <c r="C9488" s="2">
        <v>0.77443287037037034</v>
      </c>
      <c r="AI9488">
        <v>7.4</v>
      </c>
      <c r="AJ9488">
        <v>19.2</v>
      </c>
    </row>
    <row r="9489" spans="1:36" x14ac:dyDescent="0.35">
      <c r="A9489">
        <v>9477</v>
      </c>
      <c r="B9489" s="1">
        <v>45902</v>
      </c>
      <c r="C9489" s="2">
        <v>0.77096064814814813</v>
      </c>
      <c r="AI9489">
        <v>7.6</v>
      </c>
      <c r="AJ9489">
        <v>19.57</v>
      </c>
    </row>
    <row r="9490" spans="1:36" x14ac:dyDescent="0.35">
      <c r="A9490">
        <v>9478</v>
      </c>
      <c r="B9490" s="1">
        <v>45902</v>
      </c>
      <c r="C9490" s="2">
        <v>0.76748842592592592</v>
      </c>
      <c r="AI9490">
        <v>7.8</v>
      </c>
      <c r="AJ9490">
        <v>21.78</v>
      </c>
    </row>
    <row r="9491" spans="1:36" x14ac:dyDescent="0.35">
      <c r="A9491">
        <v>9479</v>
      </c>
      <c r="B9491" s="1">
        <v>45902</v>
      </c>
      <c r="C9491" s="2">
        <v>0.76401620370370371</v>
      </c>
      <c r="AI9491">
        <v>7.5</v>
      </c>
      <c r="AJ9491">
        <v>20.98</v>
      </c>
    </row>
    <row r="9492" spans="1:36" x14ac:dyDescent="0.35">
      <c r="A9492">
        <v>9480</v>
      </c>
      <c r="B9492" s="1">
        <v>45902</v>
      </c>
      <c r="C9492" s="2">
        <v>0.7605439814814815</v>
      </c>
      <c r="AI9492">
        <v>7.4</v>
      </c>
      <c r="AJ9492">
        <v>20.79</v>
      </c>
    </row>
    <row r="9493" spans="1:36" x14ac:dyDescent="0.35">
      <c r="A9493">
        <v>9481</v>
      </c>
      <c r="B9493" s="1">
        <v>45902</v>
      </c>
      <c r="C9493" s="2">
        <v>0.75707175925925929</v>
      </c>
      <c r="AI9493">
        <v>7.3</v>
      </c>
      <c r="AJ9493">
        <v>20.14</v>
      </c>
    </row>
    <row r="9494" spans="1:36" x14ac:dyDescent="0.35">
      <c r="A9494">
        <v>9482</v>
      </c>
      <c r="B9494" s="1">
        <v>45902</v>
      </c>
      <c r="C9494" s="2">
        <v>0.75359953703703708</v>
      </c>
      <c r="AI9494">
        <v>7.3</v>
      </c>
      <c r="AJ9494">
        <v>20.12</v>
      </c>
    </row>
    <row r="9495" spans="1:36" x14ac:dyDescent="0.35">
      <c r="A9495">
        <v>9483</v>
      </c>
      <c r="B9495" s="1">
        <v>45902</v>
      </c>
      <c r="C9495" s="2">
        <v>0.75012731481481476</v>
      </c>
      <c r="AI9495">
        <v>7.3</v>
      </c>
      <c r="AJ9495">
        <v>20.079999999999998</v>
      </c>
    </row>
    <row r="9496" spans="1:36" x14ac:dyDescent="0.35">
      <c r="A9496">
        <v>9484</v>
      </c>
      <c r="B9496" s="1">
        <v>45902</v>
      </c>
      <c r="C9496" s="2">
        <v>0.74665509259259255</v>
      </c>
      <c r="AI9496">
        <v>6.9</v>
      </c>
      <c r="AJ9496">
        <v>19.489999999999998</v>
      </c>
    </row>
    <row r="9497" spans="1:36" x14ac:dyDescent="0.35">
      <c r="A9497">
        <v>9485</v>
      </c>
      <c r="B9497" s="1">
        <v>45902</v>
      </c>
      <c r="C9497" s="2">
        <v>0.74318287037037034</v>
      </c>
      <c r="AI9497">
        <v>6.4</v>
      </c>
      <c r="AJ9497">
        <v>18.57</v>
      </c>
    </row>
    <row r="9498" spans="1:36" x14ac:dyDescent="0.35">
      <c r="A9498">
        <v>9486</v>
      </c>
      <c r="B9498" s="1">
        <v>45902</v>
      </c>
      <c r="C9498" s="2">
        <v>0.73971064814814813</v>
      </c>
      <c r="AI9498">
        <v>6.1</v>
      </c>
      <c r="AJ9498">
        <v>17.399999999999999</v>
      </c>
    </row>
    <row r="9499" spans="1:36" x14ac:dyDescent="0.35">
      <c r="A9499">
        <v>9487</v>
      </c>
      <c r="B9499" s="1">
        <v>45902</v>
      </c>
      <c r="C9499" s="2">
        <v>0.73623842592592592</v>
      </c>
      <c r="AI9499">
        <v>5.9</v>
      </c>
      <c r="AJ9499">
        <v>17</v>
      </c>
    </row>
    <row r="9500" spans="1:36" x14ac:dyDescent="0.35">
      <c r="A9500">
        <v>9488</v>
      </c>
      <c r="B9500" s="1">
        <v>45902</v>
      </c>
      <c r="C9500" s="2">
        <v>0.73276620370370371</v>
      </c>
      <c r="AI9500">
        <v>5.6</v>
      </c>
      <c r="AJ9500">
        <v>16.350000000000001</v>
      </c>
    </row>
    <row r="9501" spans="1:36" x14ac:dyDescent="0.35">
      <c r="A9501">
        <v>9489</v>
      </c>
      <c r="B9501" s="1">
        <v>45902</v>
      </c>
      <c r="C9501" s="2">
        <v>0.7292939814814815</v>
      </c>
      <c r="AI9501">
        <v>5.3</v>
      </c>
      <c r="AJ9501">
        <v>15.8</v>
      </c>
    </row>
    <row r="9502" spans="1:36" x14ac:dyDescent="0.35">
      <c r="A9502">
        <v>9490</v>
      </c>
      <c r="B9502" s="1">
        <v>45902</v>
      </c>
      <c r="C9502" s="2">
        <v>0.72582175925925929</v>
      </c>
      <c r="AI9502">
        <v>5</v>
      </c>
      <c r="AJ9502">
        <v>15.05</v>
      </c>
    </row>
    <row r="9503" spans="1:36" x14ac:dyDescent="0.35">
      <c r="A9503">
        <v>9491</v>
      </c>
      <c r="B9503" s="1">
        <v>45902</v>
      </c>
      <c r="C9503" s="2">
        <v>0.72234953703703708</v>
      </c>
      <c r="AI9503">
        <v>4.9000000000000004</v>
      </c>
      <c r="AJ9503">
        <v>14.87</v>
      </c>
    </row>
    <row r="9504" spans="1:36" x14ac:dyDescent="0.35">
      <c r="A9504">
        <v>9492</v>
      </c>
      <c r="B9504" s="1">
        <v>45902</v>
      </c>
      <c r="C9504" s="2">
        <v>0.71887731481481476</v>
      </c>
      <c r="AI9504">
        <v>4.7</v>
      </c>
      <c r="AJ9504">
        <v>14.57</v>
      </c>
    </row>
    <row r="9505" spans="1:36" x14ac:dyDescent="0.35">
      <c r="A9505">
        <v>9493</v>
      </c>
      <c r="B9505" s="1">
        <v>45902</v>
      </c>
      <c r="C9505" s="2">
        <v>0.71540509259259255</v>
      </c>
      <c r="AI9505">
        <v>4.4000000000000004</v>
      </c>
      <c r="AJ9505">
        <v>13.92</v>
      </c>
    </row>
    <row r="9506" spans="1:36" x14ac:dyDescent="0.35">
      <c r="A9506">
        <v>9494</v>
      </c>
      <c r="B9506" s="1">
        <v>45902</v>
      </c>
      <c r="C9506" s="2">
        <v>0.71193287037037034</v>
      </c>
      <c r="AI9506">
        <v>4.3</v>
      </c>
      <c r="AJ9506">
        <v>13.36</v>
      </c>
    </row>
    <row r="9507" spans="1:36" x14ac:dyDescent="0.35">
      <c r="A9507">
        <v>9495</v>
      </c>
      <c r="B9507" s="1">
        <v>45902</v>
      </c>
      <c r="C9507" s="2">
        <v>0.70846064814814813</v>
      </c>
      <c r="AI9507">
        <v>4.3</v>
      </c>
      <c r="AJ9507">
        <v>13.39</v>
      </c>
    </row>
    <row r="9508" spans="1:36" x14ac:dyDescent="0.35">
      <c r="A9508">
        <v>9496</v>
      </c>
      <c r="B9508" s="1">
        <v>45902</v>
      </c>
      <c r="C9508" s="2">
        <v>0.70498842592592592</v>
      </c>
      <c r="AI9508">
        <v>4.4000000000000004</v>
      </c>
      <c r="AJ9508">
        <v>13.85</v>
      </c>
    </row>
    <row r="9509" spans="1:36" x14ac:dyDescent="0.35">
      <c r="A9509">
        <v>9497</v>
      </c>
      <c r="B9509" s="1">
        <v>45902</v>
      </c>
      <c r="C9509" s="2">
        <v>0.70151620370370371</v>
      </c>
      <c r="AI9509">
        <v>4.4000000000000004</v>
      </c>
      <c r="AJ9509">
        <v>14.22</v>
      </c>
    </row>
    <row r="9510" spans="1:36" x14ac:dyDescent="0.35">
      <c r="A9510">
        <v>9498</v>
      </c>
      <c r="B9510" s="1">
        <v>45902</v>
      </c>
      <c r="C9510" s="2">
        <v>0.6980439814814815</v>
      </c>
      <c r="AI9510">
        <v>4.3</v>
      </c>
      <c r="AJ9510">
        <v>13.7</v>
      </c>
    </row>
    <row r="9511" spans="1:36" x14ac:dyDescent="0.35">
      <c r="A9511">
        <v>9499</v>
      </c>
      <c r="B9511" s="1">
        <v>45902</v>
      </c>
      <c r="C9511" s="2">
        <v>0.69457175925925929</v>
      </c>
      <c r="AI9511">
        <v>4.5</v>
      </c>
      <c r="AJ9511">
        <v>14.42</v>
      </c>
    </row>
    <row r="9512" spans="1:36" x14ac:dyDescent="0.35">
      <c r="A9512">
        <v>9500</v>
      </c>
      <c r="B9512" s="1">
        <v>45902</v>
      </c>
      <c r="C9512" s="2">
        <v>0.69109953703703708</v>
      </c>
      <c r="AI9512">
        <v>4.5999999999999996</v>
      </c>
      <c r="AJ9512">
        <v>15.1</v>
      </c>
    </row>
    <row r="9513" spans="1:36" x14ac:dyDescent="0.35">
      <c r="A9513">
        <v>9501</v>
      </c>
      <c r="B9513" s="1">
        <v>45902</v>
      </c>
      <c r="C9513" s="2">
        <v>0.68762731481481476</v>
      </c>
      <c r="AI9513">
        <v>4.2</v>
      </c>
      <c r="AJ9513">
        <v>14.41</v>
      </c>
    </row>
    <row r="9514" spans="1:36" x14ac:dyDescent="0.35">
      <c r="A9514">
        <v>9502</v>
      </c>
      <c r="B9514" s="1">
        <v>45902</v>
      </c>
      <c r="C9514" s="2">
        <v>0.68415509259259255</v>
      </c>
      <c r="AI9514">
        <v>4.5</v>
      </c>
      <c r="AJ9514">
        <v>15.6</v>
      </c>
    </row>
    <row r="9515" spans="1:36" x14ac:dyDescent="0.35">
      <c r="A9515">
        <v>9503</v>
      </c>
      <c r="B9515" s="1">
        <v>45902</v>
      </c>
      <c r="C9515" s="2">
        <v>0.68068287037037034</v>
      </c>
      <c r="AI9515">
        <v>4.9000000000000004</v>
      </c>
      <c r="AJ9515">
        <v>16.95</v>
      </c>
    </row>
    <row r="9516" spans="1:36" x14ac:dyDescent="0.35">
      <c r="A9516">
        <v>9504</v>
      </c>
      <c r="B9516" s="1">
        <v>45902</v>
      </c>
      <c r="C9516" s="2">
        <v>0.67721064814814813</v>
      </c>
      <c r="AI9516">
        <v>5.4</v>
      </c>
      <c r="AJ9516">
        <v>17.97</v>
      </c>
    </row>
    <row r="9517" spans="1:36" x14ac:dyDescent="0.35">
      <c r="A9517">
        <v>9505</v>
      </c>
      <c r="B9517" s="1">
        <v>45902</v>
      </c>
      <c r="C9517" s="2">
        <v>0.67373842592592592</v>
      </c>
      <c r="AI9517">
        <v>5.9</v>
      </c>
      <c r="AJ9517">
        <v>19.18</v>
      </c>
    </row>
    <row r="9518" spans="1:36" x14ac:dyDescent="0.35">
      <c r="A9518">
        <v>9506</v>
      </c>
      <c r="B9518" s="1">
        <v>45902</v>
      </c>
      <c r="C9518" s="2">
        <v>0.67026620370370371</v>
      </c>
      <c r="AI9518">
        <v>6.9</v>
      </c>
      <c r="AJ9518">
        <v>20.57</v>
      </c>
    </row>
    <row r="9519" spans="1:36" x14ac:dyDescent="0.35">
      <c r="A9519">
        <v>9507</v>
      </c>
      <c r="B9519" s="1">
        <v>45902</v>
      </c>
      <c r="C9519" s="2">
        <v>0.6667939814814815</v>
      </c>
      <c r="AI9519">
        <v>7.4</v>
      </c>
      <c r="AJ9519">
        <v>22.49</v>
      </c>
    </row>
    <row r="9520" spans="1:36" x14ac:dyDescent="0.35">
      <c r="A9520">
        <v>9508</v>
      </c>
      <c r="B9520" s="1">
        <v>45902</v>
      </c>
      <c r="C9520" s="2">
        <v>0.66332175925925929</v>
      </c>
      <c r="AI9520">
        <v>7.8</v>
      </c>
      <c r="AJ9520">
        <v>23.09</v>
      </c>
    </row>
    <row r="9521" spans="1:36" x14ac:dyDescent="0.35">
      <c r="A9521">
        <v>9509</v>
      </c>
      <c r="B9521" s="1">
        <v>45902</v>
      </c>
      <c r="C9521" s="2">
        <v>0.65984953703703708</v>
      </c>
      <c r="AI9521">
        <v>8.3000000000000007</v>
      </c>
      <c r="AJ9521">
        <v>24.19</v>
      </c>
    </row>
    <row r="9522" spans="1:36" x14ac:dyDescent="0.35">
      <c r="A9522">
        <v>9510</v>
      </c>
      <c r="B9522" s="1">
        <v>45902</v>
      </c>
      <c r="C9522" s="2">
        <v>0.65637731481481476</v>
      </c>
      <c r="AI9522">
        <v>8.6999999999999993</v>
      </c>
      <c r="AJ9522">
        <v>24.92</v>
      </c>
    </row>
    <row r="9523" spans="1:36" x14ac:dyDescent="0.35">
      <c r="A9523">
        <v>9511</v>
      </c>
      <c r="B9523" s="1">
        <v>45902</v>
      </c>
      <c r="C9523" s="2">
        <v>0.65290509259259255</v>
      </c>
      <c r="AI9523">
        <v>9</v>
      </c>
      <c r="AJ9523">
        <v>25.69</v>
      </c>
    </row>
    <row r="9524" spans="1:36" x14ac:dyDescent="0.35">
      <c r="A9524">
        <v>9512</v>
      </c>
      <c r="B9524" s="1">
        <v>45902</v>
      </c>
      <c r="C9524" s="2">
        <v>0.64943287037037034</v>
      </c>
      <c r="AI9524">
        <v>9.3000000000000007</v>
      </c>
      <c r="AJ9524">
        <v>26.07</v>
      </c>
    </row>
    <row r="9525" spans="1:36" x14ac:dyDescent="0.35">
      <c r="A9525">
        <v>9513</v>
      </c>
      <c r="B9525" s="1">
        <v>45902</v>
      </c>
      <c r="C9525" s="2">
        <v>0.64596064814814813</v>
      </c>
      <c r="AI9525">
        <v>9.1999999999999993</v>
      </c>
      <c r="AJ9525">
        <v>25.8</v>
      </c>
    </row>
    <row r="9526" spans="1:36" x14ac:dyDescent="0.35">
      <c r="A9526">
        <v>9514</v>
      </c>
      <c r="B9526" s="1">
        <v>45902</v>
      </c>
      <c r="C9526" s="2">
        <v>0.64248842592592592</v>
      </c>
      <c r="AI9526">
        <v>8.8000000000000007</v>
      </c>
      <c r="AJ9526">
        <v>24.83</v>
      </c>
    </row>
    <row r="9527" spans="1:36" x14ac:dyDescent="0.35">
      <c r="A9527">
        <v>9515</v>
      </c>
      <c r="B9527" s="1">
        <v>45902</v>
      </c>
      <c r="C9527" s="2">
        <v>0.63901620370370371</v>
      </c>
      <c r="AI9527">
        <v>8.8000000000000007</v>
      </c>
      <c r="AJ9527">
        <v>23.75</v>
      </c>
    </row>
    <row r="9528" spans="1:36" x14ac:dyDescent="0.35">
      <c r="A9528">
        <v>9516</v>
      </c>
      <c r="B9528" s="1">
        <v>45902</v>
      </c>
      <c r="C9528" s="2">
        <v>0.6355439814814815</v>
      </c>
      <c r="AI9528">
        <v>7.9</v>
      </c>
      <c r="AJ9528">
        <v>22.31</v>
      </c>
    </row>
    <row r="9529" spans="1:36" x14ac:dyDescent="0.35">
      <c r="A9529">
        <v>9517</v>
      </c>
      <c r="B9529" s="1">
        <v>45902</v>
      </c>
      <c r="C9529" s="2">
        <v>0.63207175925925929</v>
      </c>
      <c r="AI9529">
        <v>6.5</v>
      </c>
      <c r="AJ9529">
        <v>19.45</v>
      </c>
    </row>
    <row r="9530" spans="1:36" x14ac:dyDescent="0.35">
      <c r="A9530">
        <v>9518</v>
      </c>
      <c r="B9530" s="1">
        <v>45902</v>
      </c>
      <c r="C9530" s="2">
        <v>0.62859953703703708</v>
      </c>
      <c r="AI9530">
        <v>5.8</v>
      </c>
      <c r="AJ9530">
        <v>16.7</v>
      </c>
    </row>
    <row r="9531" spans="1:36" x14ac:dyDescent="0.35">
      <c r="A9531">
        <v>9519</v>
      </c>
      <c r="B9531" s="1">
        <v>45902</v>
      </c>
      <c r="C9531" s="2">
        <v>0.62512731481481476</v>
      </c>
      <c r="AI9531">
        <v>5.4</v>
      </c>
      <c r="AJ9531">
        <v>15.73</v>
      </c>
    </row>
    <row r="9532" spans="1:36" x14ac:dyDescent="0.35">
      <c r="A9532">
        <v>9520</v>
      </c>
      <c r="B9532" s="1">
        <v>45902</v>
      </c>
      <c r="C9532" s="2">
        <v>0.62165509259259255</v>
      </c>
      <c r="AI9532">
        <v>5.2</v>
      </c>
      <c r="AJ9532">
        <v>15.21</v>
      </c>
    </row>
    <row r="9533" spans="1:36" x14ac:dyDescent="0.35">
      <c r="A9533">
        <v>9521</v>
      </c>
      <c r="B9533" s="1">
        <v>45902</v>
      </c>
      <c r="C9533" s="2">
        <v>0.61818287037037034</v>
      </c>
      <c r="AI9533">
        <v>5</v>
      </c>
      <c r="AJ9533">
        <v>15.83</v>
      </c>
    </row>
    <row r="9534" spans="1:36" x14ac:dyDescent="0.35">
      <c r="A9534">
        <v>9522</v>
      </c>
      <c r="B9534" s="1">
        <v>45902</v>
      </c>
      <c r="C9534" s="2">
        <v>0.61471064814814813</v>
      </c>
      <c r="AI9534">
        <v>4.8</v>
      </c>
      <c r="AJ9534">
        <v>15.35</v>
      </c>
    </row>
    <row r="9535" spans="1:36" x14ac:dyDescent="0.35">
      <c r="A9535">
        <v>9523</v>
      </c>
      <c r="B9535" s="1">
        <v>45902</v>
      </c>
      <c r="C9535" s="2">
        <v>0.61123842592592592</v>
      </c>
      <c r="AI9535">
        <v>4.7</v>
      </c>
      <c r="AJ9535">
        <v>14.13</v>
      </c>
    </row>
    <row r="9536" spans="1:36" x14ac:dyDescent="0.35">
      <c r="A9536">
        <v>9524</v>
      </c>
      <c r="B9536" s="1">
        <v>45902</v>
      </c>
      <c r="C9536" s="2">
        <v>0.60776620370370371</v>
      </c>
      <c r="AI9536">
        <v>4.5999999999999996</v>
      </c>
      <c r="AJ9536">
        <v>14.3</v>
      </c>
    </row>
    <row r="9537" spans="1:36" x14ac:dyDescent="0.35">
      <c r="A9537">
        <v>9525</v>
      </c>
      <c r="B9537" s="1">
        <v>45902</v>
      </c>
      <c r="C9537" s="2">
        <v>0.6042939814814815</v>
      </c>
      <c r="AI9537">
        <v>4.5999999999999996</v>
      </c>
      <c r="AJ9537">
        <v>14.37</v>
      </c>
    </row>
    <row r="9538" spans="1:36" x14ac:dyDescent="0.35">
      <c r="A9538">
        <v>9526</v>
      </c>
      <c r="B9538" s="1">
        <v>45902</v>
      </c>
      <c r="C9538" s="2">
        <v>0.60082175925925929</v>
      </c>
      <c r="AI9538">
        <v>4.4000000000000004</v>
      </c>
      <c r="AJ9538">
        <v>14.07</v>
      </c>
    </row>
    <row r="9539" spans="1:36" x14ac:dyDescent="0.35">
      <c r="A9539">
        <v>9527</v>
      </c>
      <c r="B9539" s="1">
        <v>45902</v>
      </c>
      <c r="C9539" s="2">
        <v>0.59734953703703708</v>
      </c>
      <c r="AI9539">
        <v>4.7</v>
      </c>
      <c r="AJ9539">
        <v>14.62</v>
      </c>
    </row>
    <row r="9540" spans="1:36" x14ac:dyDescent="0.35">
      <c r="A9540">
        <v>9528</v>
      </c>
      <c r="B9540" s="1">
        <v>45902</v>
      </c>
      <c r="C9540" s="2">
        <v>0.59387731481481476</v>
      </c>
      <c r="AI9540">
        <v>4.7</v>
      </c>
      <c r="AJ9540">
        <v>14.92</v>
      </c>
    </row>
    <row r="9541" spans="1:36" x14ac:dyDescent="0.35">
      <c r="A9541">
        <v>9529</v>
      </c>
      <c r="B9541" s="1">
        <v>45902</v>
      </c>
      <c r="C9541" s="2">
        <v>0.59040509259259255</v>
      </c>
      <c r="AI9541">
        <v>4.7</v>
      </c>
      <c r="AJ9541">
        <v>15.07</v>
      </c>
    </row>
    <row r="9542" spans="1:36" x14ac:dyDescent="0.35">
      <c r="A9542">
        <v>9530</v>
      </c>
      <c r="B9542" s="1">
        <v>45902</v>
      </c>
      <c r="C9542" s="2">
        <v>0.58693287037037034</v>
      </c>
      <c r="AI9542">
        <v>5</v>
      </c>
      <c r="AJ9542">
        <v>15.65</v>
      </c>
    </row>
    <row r="9543" spans="1:36" x14ac:dyDescent="0.35">
      <c r="A9543">
        <v>9531</v>
      </c>
      <c r="B9543" s="1">
        <v>45902</v>
      </c>
      <c r="C9543" s="2">
        <v>0.58346064814814813</v>
      </c>
      <c r="AI9543">
        <v>5.2</v>
      </c>
      <c r="AJ9543">
        <v>15.91</v>
      </c>
    </row>
    <row r="9544" spans="1:36" x14ac:dyDescent="0.35">
      <c r="A9544">
        <v>9532</v>
      </c>
      <c r="B9544" s="1">
        <v>45902</v>
      </c>
      <c r="C9544" s="2">
        <v>0.57998842592592592</v>
      </c>
      <c r="AI9544">
        <v>5.5</v>
      </c>
      <c r="AJ9544">
        <v>16.489999999999998</v>
      </c>
    </row>
    <row r="9545" spans="1:36" x14ac:dyDescent="0.35">
      <c r="A9545">
        <v>9533</v>
      </c>
      <c r="B9545" s="1">
        <v>45902</v>
      </c>
      <c r="C9545" s="2">
        <v>0.57651620370370371</v>
      </c>
      <c r="AI9545">
        <v>5.8</v>
      </c>
      <c r="AJ9545">
        <v>17.3</v>
      </c>
    </row>
    <row r="9546" spans="1:36" x14ac:dyDescent="0.35">
      <c r="A9546">
        <v>9534</v>
      </c>
      <c r="B9546" s="1">
        <v>45902</v>
      </c>
      <c r="C9546" s="2">
        <v>0.5730439814814815</v>
      </c>
      <c r="AI9546">
        <v>5.7</v>
      </c>
      <c r="AJ9546">
        <v>17.25</v>
      </c>
    </row>
    <row r="9547" spans="1:36" x14ac:dyDescent="0.35">
      <c r="A9547">
        <v>9535</v>
      </c>
      <c r="B9547" s="1">
        <v>45902</v>
      </c>
      <c r="C9547" s="2">
        <v>0.56957175925925929</v>
      </c>
      <c r="AI9547">
        <v>5.9</v>
      </c>
      <c r="AJ9547">
        <v>17.86</v>
      </c>
    </row>
    <row r="9548" spans="1:36" x14ac:dyDescent="0.35">
      <c r="A9548">
        <v>9536</v>
      </c>
      <c r="B9548" s="1">
        <v>45902</v>
      </c>
      <c r="C9548" s="2">
        <v>0.56609953703703708</v>
      </c>
      <c r="AI9548">
        <v>6.2</v>
      </c>
      <c r="AJ9548">
        <v>18.54</v>
      </c>
    </row>
    <row r="9549" spans="1:36" x14ac:dyDescent="0.35">
      <c r="A9549">
        <v>9537</v>
      </c>
      <c r="B9549" s="1">
        <v>45902</v>
      </c>
      <c r="C9549" s="2">
        <v>0.56262731481481476</v>
      </c>
      <c r="AI9549">
        <v>6.8</v>
      </c>
      <c r="AJ9549">
        <v>19.73</v>
      </c>
    </row>
    <row r="9550" spans="1:36" x14ac:dyDescent="0.35">
      <c r="A9550">
        <v>9538</v>
      </c>
      <c r="B9550" s="1">
        <v>45902</v>
      </c>
      <c r="C9550" s="2">
        <v>0.55915509259259255</v>
      </c>
      <c r="AI9550">
        <v>7.2</v>
      </c>
      <c r="AJ9550">
        <v>20.48</v>
      </c>
    </row>
    <row r="9551" spans="1:36" x14ac:dyDescent="0.35">
      <c r="A9551">
        <v>9539</v>
      </c>
      <c r="B9551" s="1">
        <v>45902</v>
      </c>
      <c r="C9551" s="2">
        <v>0.55568287037037034</v>
      </c>
      <c r="AI9551">
        <v>7.3</v>
      </c>
      <c r="AJ9551">
        <v>20.95</v>
      </c>
    </row>
    <row r="9552" spans="1:36" x14ac:dyDescent="0.35">
      <c r="A9552">
        <v>9540</v>
      </c>
      <c r="B9552" s="1">
        <v>45902</v>
      </c>
      <c r="C9552" s="2">
        <v>0.55221064814814813</v>
      </c>
      <c r="AI9552">
        <v>7.3</v>
      </c>
      <c r="AJ9552">
        <v>20.76</v>
      </c>
    </row>
    <row r="9553" spans="1:36" x14ac:dyDescent="0.35">
      <c r="A9553">
        <v>9541</v>
      </c>
      <c r="B9553" s="1">
        <v>45902</v>
      </c>
      <c r="C9553" s="2">
        <v>0.54873842592592592</v>
      </c>
      <c r="AI9553">
        <v>7.4</v>
      </c>
      <c r="AJ9553">
        <v>20.75</v>
      </c>
    </row>
    <row r="9554" spans="1:36" x14ac:dyDescent="0.35">
      <c r="A9554">
        <v>9542</v>
      </c>
      <c r="B9554" s="1">
        <v>45902</v>
      </c>
      <c r="C9554" s="2">
        <v>0.54526620370370371</v>
      </c>
      <c r="AI9554">
        <v>7.7</v>
      </c>
      <c r="AJ9554">
        <v>21.47</v>
      </c>
    </row>
    <row r="9555" spans="1:36" x14ac:dyDescent="0.35">
      <c r="A9555">
        <v>9543</v>
      </c>
      <c r="B9555" s="1">
        <v>45902</v>
      </c>
      <c r="C9555" s="2">
        <v>0.5417939814814815</v>
      </c>
      <c r="AI9555">
        <v>8.1</v>
      </c>
      <c r="AJ9555">
        <v>22.53</v>
      </c>
    </row>
    <row r="9556" spans="1:36" x14ac:dyDescent="0.35">
      <c r="A9556">
        <v>9544</v>
      </c>
      <c r="B9556" s="1">
        <v>45902</v>
      </c>
      <c r="C9556" s="2">
        <v>0.53832175925925929</v>
      </c>
      <c r="AI9556">
        <v>8.3000000000000007</v>
      </c>
      <c r="AJ9556">
        <v>23.57</v>
      </c>
    </row>
    <row r="9557" spans="1:36" x14ac:dyDescent="0.35">
      <c r="A9557">
        <v>9545</v>
      </c>
      <c r="B9557" s="1">
        <v>45902</v>
      </c>
      <c r="C9557" s="2">
        <v>0.53484953703703708</v>
      </c>
      <c r="AI9557">
        <v>8.8000000000000007</v>
      </c>
      <c r="AJ9557">
        <v>25.56</v>
      </c>
    </row>
    <row r="9558" spans="1:36" x14ac:dyDescent="0.35">
      <c r="A9558">
        <v>9546</v>
      </c>
      <c r="B9558" s="1">
        <v>45902</v>
      </c>
      <c r="C9558" s="2">
        <v>0.53137731481481476</v>
      </c>
      <c r="AI9558">
        <v>9.5</v>
      </c>
      <c r="AJ9558">
        <v>25.45</v>
      </c>
    </row>
    <row r="9559" spans="1:36" x14ac:dyDescent="0.35">
      <c r="A9559">
        <v>9547</v>
      </c>
      <c r="B9559" s="1">
        <v>45902</v>
      </c>
      <c r="C9559" s="2">
        <v>0.52790509259259255</v>
      </c>
      <c r="AI9559">
        <v>10</v>
      </c>
      <c r="AJ9559">
        <v>26.75</v>
      </c>
    </row>
    <row r="9560" spans="1:36" x14ac:dyDescent="0.35">
      <c r="A9560">
        <v>9548</v>
      </c>
      <c r="B9560" s="1">
        <v>45902</v>
      </c>
      <c r="C9560" s="2">
        <v>0.52443287037037034</v>
      </c>
      <c r="AI9560">
        <v>11.6</v>
      </c>
      <c r="AJ9560">
        <v>31.43</v>
      </c>
    </row>
    <row r="9561" spans="1:36" x14ac:dyDescent="0.35">
      <c r="A9561">
        <v>9549</v>
      </c>
      <c r="B9561" s="1">
        <v>45902</v>
      </c>
      <c r="C9561" s="2">
        <v>0.52096064814814813</v>
      </c>
      <c r="AI9561">
        <v>12.2</v>
      </c>
      <c r="AJ9561">
        <v>34.22</v>
      </c>
    </row>
    <row r="9562" spans="1:36" x14ac:dyDescent="0.35">
      <c r="A9562">
        <v>9550</v>
      </c>
      <c r="B9562" s="1">
        <v>45902</v>
      </c>
      <c r="C9562" s="2">
        <v>0.51748842592592592</v>
      </c>
      <c r="AI9562">
        <v>12.9</v>
      </c>
      <c r="AJ9562">
        <v>34.99</v>
      </c>
    </row>
    <row r="9563" spans="1:36" x14ac:dyDescent="0.35">
      <c r="A9563">
        <v>9551</v>
      </c>
      <c r="B9563" s="1">
        <v>45902</v>
      </c>
      <c r="C9563" s="2">
        <v>0.51401620370370371</v>
      </c>
      <c r="AI9563">
        <v>13.4</v>
      </c>
      <c r="AJ9563">
        <v>35.53</v>
      </c>
    </row>
    <row r="9564" spans="1:36" x14ac:dyDescent="0.35">
      <c r="A9564">
        <v>9552</v>
      </c>
      <c r="B9564" s="1">
        <v>45902</v>
      </c>
      <c r="C9564" s="2">
        <v>0.5105439814814815</v>
      </c>
      <c r="AI9564">
        <v>13.8</v>
      </c>
      <c r="AJ9564">
        <v>36.67</v>
      </c>
    </row>
    <row r="9565" spans="1:36" x14ac:dyDescent="0.35">
      <c r="A9565">
        <v>9553</v>
      </c>
      <c r="B9565" s="1">
        <v>45902</v>
      </c>
      <c r="C9565" s="2">
        <v>0.50707175925925929</v>
      </c>
      <c r="AI9565">
        <v>14.2</v>
      </c>
      <c r="AJ9565">
        <v>38.25</v>
      </c>
    </row>
    <row r="9566" spans="1:36" x14ac:dyDescent="0.35">
      <c r="A9566">
        <v>9554</v>
      </c>
      <c r="B9566" s="1">
        <v>45902</v>
      </c>
      <c r="C9566" s="2">
        <v>0.50359953703703708</v>
      </c>
      <c r="AI9566">
        <v>13.8</v>
      </c>
      <c r="AJ9566">
        <v>37.74</v>
      </c>
    </row>
    <row r="9567" spans="1:36" x14ac:dyDescent="0.35">
      <c r="A9567">
        <v>9555</v>
      </c>
      <c r="B9567" s="1">
        <v>45902</v>
      </c>
      <c r="C9567" s="2">
        <v>0.50012731481481476</v>
      </c>
      <c r="AI9567">
        <v>13.5</v>
      </c>
      <c r="AJ9567">
        <v>37.130000000000003</v>
      </c>
    </row>
    <row r="9568" spans="1:36" x14ac:dyDescent="0.35">
      <c r="A9568">
        <v>9556</v>
      </c>
      <c r="B9568" s="1">
        <v>45902</v>
      </c>
      <c r="C9568" s="2">
        <v>0.49665509259259261</v>
      </c>
      <c r="AI9568">
        <v>12.8</v>
      </c>
      <c r="AJ9568">
        <v>35.43</v>
      </c>
    </row>
    <row r="9569" spans="1:36" x14ac:dyDescent="0.35">
      <c r="A9569">
        <v>9557</v>
      </c>
      <c r="B9569" s="1">
        <v>45902</v>
      </c>
      <c r="C9569" s="2">
        <v>0.4931828703703704</v>
      </c>
      <c r="AI9569">
        <v>12.2</v>
      </c>
      <c r="AJ9569">
        <v>33.11</v>
      </c>
    </row>
    <row r="9570" spans="1:36" x14ac:dyDescent="0.35">
      <c r="A9570">
        <v>9558</v>
      </c>
      <c r="B9570" s="1">
        <v>45902</v>
      </c>
      <c r="C9570" s="2">
        <v>0.48971064814814813</v>
      </c>
      <c r="AI9570">
        <v>11.9</v>
      </c>
      <c r="AJ9570">
        <v>32.520000000000003</v>
      </c>
    </row>
    <row r="9571" spans="1:36" x14ac:dyDescent="0.35">
      <c r="A9571">
        <v>9559</v>
      </c>
      <c r="B9571" s="1">
        <v>45902</v>
      </c>
      <c r="C9571" s="2">
        <v>0.48623842592592592</v>
      </c>
      <c r="AI9571">
        <v>11.3</v>
      </c>
      <c r="AJ9571">
        <v>31.62</v>
      </c>
    </row>
    <row r="9572" spans="1:36" x14ac:dyDescent="0.35">
      <c r="A9572">
        <v>9560</v>
      </c>
      <c r="B9572" s="1">
        <v>45902</v>
      </c>
      <c r="C9572" s="2">
        <v>0.48276620370370371</v>
      </c>
      <c r="AI9572">
        <v>10.4</v>
      </c>
      <c r="AJ9572">
        <v>29.59</v>
      </c>
    </row>
    <row r="9573" spans="1:36" x14ac:dyDescent="0.35">
      <c r="A9573">
        <v>9561</v>
      </c>
      <c r="B9573" s="1">
        <v>45902</v>
      </c>
      <c r="C9573" s="2">
        <v>0.4792939814814815</v>
      </c>
      <c r="AI9573">
        <v>9.6999999999999993</v>
      </c>
      <c r="AJ9573">
        <v>28.25</v>
      </c>
    </row>
    <row r="9574" spans="1:36" x14ac:dyDescent="0.35">
      <c r="A9574">
        <v>9562</v>
      </c>
      <c r="B9574" s="1">
        <v>45902</v>
      </c>
      <c r="C9574" s="2">
        <v>0.47582175925925924</v>
      </c>
      <c r="AI9574">
        <v>9.4</v>
      </c>
      <c r="AJ9574">
        <v>25.93</v>
      </c>
    </row>
    <row r="9575" spans="1:36" x14ac:dyDescent="0.35">
      <c r="A9575">
        <v>9563</v>
      </c>
      <c r="B9575" s="1">
        <v>45902</v>
      </c>
      <c r="C9575" s="2">
        <v>0.47234953703703703</v>
      </c>
      <c r="AI9575">
        <v>9.4</v>
      </c>
      <c r="AJ9575">
        <v>26.22</v>
      </c>
    </row>
    <row r="9576" spans="1:36" x14ac:dyDescent="0.35">
      <c r="A9576">
        <v>9564</v>
      </c>
      <c r="B9576" s="1">
        <v>45902</v>
      </c>
      <c r="C9576" s="2">
        <v>0.46887731481481482</v>
      </c>
      <c r="AI9576">
        <v>9.5</v>
      </c>
      <c r="AJ9576">
        <v>26.97</v>
      </c>
    </row>
    <row r="9577" spans="1:36" x14ac:dyDescent="0.35">
      <c r="A9577">
        <v>9565</v>
      </c>
      <c r="B9577" s="1">
        <v>45902</v>
      </c>
      <c r="C9577" s="2">
        <v>0.46540509259259261</v>
      </c>
      <c r="AI9577">
        <v>9.5</v>
      </c>
      <c r="AJ9577">
        <v>26.53</v>
      </c>
    </row>
    <row r="9578" spans="1:36" x14ac:dyDescent="0.35">
      <c r="A9578">
        <v>9566</v>
      </c>
      <c r="B9578" s="1">
        <v>45902</v>
      </c>
      <c r="C9578" s="2">
        <v>0.4619328703703704</v>
      </c>
      <c r="AI9578">
        <v>9.6</v>
      </c>
      <c r="AJ9578">
        <v>26.11</v>
      </c>
    </row>
    <row r="9579" spans="1:36" x14ac:dyDescent="0.35">
      <c r="A9579">
        <v>9567</v>
      </c>
      <c r="B9579" s="1">
        <v>45902</v>
      </c>
      <c r="C9579" s="2">
        <v>0.45846064814814813</v>
      </c>
      <c r="AI9579">
        <v>9.9</v>
      </c>
      <c r="AJ9579">
        <v>27.72</v>
      </c>
    </row>
    <row r="9580" spans="1:36" x14ac:dyDescent="0.35">
      <c r="A9580">
        <v>9568</v>
      </c>
      <c r="B9580" s="1">
        <v>45902</v>
      </c>
      <c r="C9580" s="2">
        <v>0.45498842592592592</v>
      </c>
      <c r="AI9580">
        <v>10</v>
      </c>
      <c r="AJ9580">
        <v>28.18</v>
      </c>
    </row>
    <row r="9581" spans="1:36" x14ac:dyDescent="0.35">
      <c r="A9581">
        <v>9569</v>
      </c>
      <c r="B9581" s="1">
        <v>45902</v>
      </c>
      <c r="C9581" s="2">
        <v>0.45151620370370371</v>
      </c>
      <c r="AI9581">
        <v>10</v>
      </c>
      <c r="AJ9581">
        <v>28.05</v>
      </c>
    </row>
    <row r="9582" spans="1:36" x14ac:dyDescent="0.35">
      <c r="A9582">
        <v>9570</v>
      </c>
      <c r="B9582" s="1">
        <v>45902</v>
      </c>
      <c r="C9582" s="2">
        <v>0.4480439814814815</v>
      </c>
      <c r="AI9582">
        <v>10</v>
      </c>
      <c r="AJ9582">
        <v>28.58</v>
      </c>
    </row>
    <row r="9583" spans="1:36" x14ac:dyDescent="0.35">
      <c r="A9583">
        <v>9571</v>
      </c>
      <c r="B9583" s="1">
        <v>45902</v>
      </c>
      <c r="C9583" s="2">
        <v>0.44457175925925924</v>
      </c>
      <c r="AI9583">
        <v>9.8000000000000007</v>
      </c>
      <c r="AJ9583">
        <v>27.79</v>
      </c>
    </row>
    <row r="9584" spans="1:36" x14ac:dyDescent="0.35">
      <c r="A9584">
        <v>9572</v>
      </c>
      <c r="B9584" s="1">
        <v>45902</v>
      </c>
      <c r="C9584" s="2">
        <v>0.44109953703703703</v>
      </c>
      <c r="AI9584">
        <v>10</v>
      </c>
      <c r="AJ9584">
        <v>28.2</v>
      </c>
    </row>
    <row r="9585" spans="1:36" x14ac:dyDescent="0.35">
      <c r="A9585">
        <v>9573</v>
      </c>
      <c r="B9585" s="1">
        <v>45902</v>
      </c>
      <c r="C9585" s="2">
        <v>0.43762731481481482</v>
      </c>
      <c r="AI9585">
        <v>10.4</v>
      </c>
      <c r="AJ9585">
        <v>28.76</v>
      </c>
    </row>
    <row r="9586" spans="1:36" x14ac:dyDescent="0.35">
      <c r="A9586">
        <v>9574</v>
      </c>
      <c r="B9586" s="1">
        <v>45902</v>
      </c>
      <c r="C9586" s="2">
        <v>0.43415509259259261</v>
      </c>
      <c r="AI9586">
        <v>11.2</v>
      </c>
      <c r="AJ9586">
        <v>29.46</v>
      </c>
    </row>
    <row r="9587" spans="1:36" x14ac:dyDescent="0.35">
      <c r="A9587">
        <v>9575</v>
      </c>
      <c r="B9587" s="1">
        <v>45902</v>
      </c>
      <c r="C9587" s="2">
        <v>0.4306828703703704</v>
      </c>
      <c r="AI9587">
        <v>11.5</v>
      </c>
      <c r="AJ9587">
        <v>29.88</v>
      </c>
    </row>
    <row r="9588" spans="1:36" x14ac:dyDescent="0.35">
      <c r="A9588">
        <v>9576</v>
      </c>
      <c r="B9588" s="1">
        <v>45902</v>
      </c>
      <c r="C9588" s="2">
        <v>0.42721064814814813</v>
      </c>
      <c r="AI9588">
        <v>11.9</v>
      </c>
      <c r="AJ9588">
        <v>32.43</v>
      </c>
    </row>
    <row r="9589" spans="1:36" x14ac:dyDescent="0.35">
      <c r="A9589">
        <v>9577</v>
      </c>
      <c r="B9589" s="1">
        <v>45902</v>
      </c>
      <c r="C9589" s="2">
        <v>0.42373842592592592</v>
      </c>
      <c r="AI9589">
        <v>11.9</v>
      </c>
      <c r="AJ9589">
        <v>34.770000000000003</v>
      </c>
    </row>
    <row r="9590" spans="1:36" x14ac:dyDescent="0.35">
      <c r="A9590">
        <v>9578</v>
      </c>
      <c r="B9590" s="1">
        <v>45902</v>
      </c>
      <c r="C9590" s="2">
        <v>0.42026620370370371</v>
      </c>
      <c r="AI9590">
        <v>11.9</v>
      </c>
      <c r="AJ9590">
        <v>33.18</v>
      </c>
    </row>
    <row r="9591" spans="1:36" x14ac:dyDescent="0.35">
      <c r="A9591">
        <v>9579</v>
      </c>
      <c r="B9591" s="1">
        <v>45902</v>
      </c>
      <c r="C9591" s="2">
        <v>0.4167939814814815</v>
      </c>
      <c r="AI9591">
        <v>11.9</v>
      </c>
      <c r="AJ9591">
        <v>31.7</v>
      </c>
    </row>
    <row r="9592" spans="1:36" x14ac:dyDescent="0.35">
      <c r="A9592">
        <v>9580</v>
      </c>
      <c r="B9592" s="1">
        <v>45902</v>
      </c>
      <c r="C9592" s="2">
        <v>0.41332175925925924</v>
      </c>
      <c r="AI9592">
        <v>12.1</v>
      </c>
      <c r="AJ9592">
        <v>33.619999999999997</v>
      </c>
    </row>
    <row r="9593" spans="1:36" x14ac:dyDescent="0.35">
      <c r="A9593">
        <v>9581</v>
      </c>
      <c r="B9593" s="1">
        <v>45902</v>
      </c>
      <c r="C9593" s="2">
        <v>0.40984953703703703</v>
      </c>
      <c r="AI9593">
        <v>12</v>
      </c>
      <c r="AJ9593">
        <v>36.74</v>
      </c>
    </row>
    <row r="9594" spans="1:36" x14ac:dyDescent="0.35">
      <c r="A9594">
        <v>9582</v>
      </c>
      <c r="B9594" s="1">
        <v>45902</v>
      </c>
      <c r="C9594" s="2">
        <v>0.40637731481481482</v>
      </c>
      <c r="AI9594">
        <v>11.8</v>
      </c>
      <c r="AJ9594">
        <v>33.03</v>
      </c>
    </row>
    <row r="9595" spans="1:36" x14ac:dyDescent="0.35">
      <c r="A9595">
        <v>9583</v>
      </c>
      <c r="B9595" s="1">
        <v>45902</v>
      </c>
      <c r="C9595" s="2">
        <v>0.40290509259259261</v>
      </c>
      <c r="AI9595">
        <v>11.8</v>
      </c>
      <c r="AJ9595">
        <v>33.130000000000003</v>
      </c>
    </row>
    <row r="9596" spans="1:36" x14ac:dyDescent="0.35">
      <c r="A9596">
        <v>9584</v>
      </c>
      <c r="B9596" s="1">
        <v>45902</v>
      </c>
      <c r="C9596" s="2">
        <v>0.3994328703703704</v>
      </c>
      <c r="AI9596">
        <v>11.8</v>
      </c>
      <c r="AJ9596">
        <v>33.53</v>
      </c>
    </row>
    <row r="9597" spans="1:36" x14ac:dyDescent="0.35">
      <c r="A9597">
        <v>9585</v>
      </c>
      <c r="B9597" s="1">
        <v>45902</v>
      </c>
      <c r="C9597" s="2">
        <v>0.39596064814814813</v>
      </c>
      <c r="AI9597">
        <v>11.8</v>
      </c>
      <c r="AJ9597">
        <v>32.81</v>
      </c>
    </row>
    <row r="9598" spans="1:36" x14ac:dyDescent="0.35">
      <c r="A9598">
        <v>9586</v>
      </c>
      <c r="B9598" s="1">
        <v>45902</v>
      </c>
      <c r="C9598" s="2">
        <v>0.39248842592592592</v>
      </c>
      <c r="AI9598">
        <v>12</v>
      </c>
      <c r="AJ9598">
        <v>32.86</v>
      </c>
    </row>
    <row r="9599" spans="1:36" x14ac:dyDescent="0.35">
      <c r="A9599">
        <v>9587</v>
      </c>
      <c r="B9599" s="1">
        <v>45902</v>
      </c>
      <c r="C9599" s="2">
        <v>0.38901620370370371</v>
      </c>
      <c r="AI9599">
        <v>12.3</v>
      </c>
      <c r="AJ9599">
        <v>32.53</v>
      </c>
    </row>
    <row r="9600" spans="1:36" x14ac:dyDescent="0.35">
      <c r="A9600">
        <v>9588</v>
      </c>
      <c r="B9600" s="1">
        <v>45902</v>
      </c>
      <c r="C9600" s="2">
        <v>0.3855439814814815</v>
      </c>
      <c r="AI9600">
        <v>12.2</v>
      </c>
      <c r="AJ9600">
        <v>34.74</v>
      </c>
    </row>
    <row r="9601" spans="1:36" x14ac:dyDescent="0.35">
      <c r="A9601">
        <v>9589</v>
      </c>
      <c r="B9601" s="1">
        <v>45902</v>
      </c>
      <c r="C9601" s="2">
        <v>0.38207175925925924</v>
      </c>
      <c r="AI9601">
        <v>11.4</v>
      </c>
      <c r="AJ9601">
        <v>33.590000000000003</v>
      </c>
    </row>
    <row r="9602" spans="1:36" x14ac:dyDescent="0.35">
      <c r="A9602">
        <v>9590</v>
      </c>
      <c r="B9602" s="1">
        <v>45902</v>
      </c>
      <c r="C9602" s="2">
        <v>0.37859953703703703</v>
      </c>
      <c r="AI9602">
        <v>10.5</v>
      </c>
      <c r="AJ9602">
        <v>30.17</v>
      </c>
    </row>
    <row r="9603" spans="1:36" x14ac:dyDescent="0.35">
      <c r="A9603">
        <v>9591</v>
      </c>
      <c r="B9603" s="1">
        <v>45902</v>
      </c>
      <c r="C9603" s="2">
        <v>0.37512731481481482</v>
      </c>
      <c r="AI9603">
        <v>10.5</v>
      </c>
      <c r="AJ9603">
        <v>27.89</v>
      </c>
    </row>
    <row r="9604" spans="1:36" x14ac:dyDescent="0.35">
      <c r="A9604">
        <v>9592</v>
      </c>
      <c r="B9604" s="1">
        <v>45902</v>
      </c>
      <c r="C9604" s="2">
        <v>0.37165509259259261</v>
      </c>
      <c r="AI9604">
        <v>10.7</v>
      </c>
      <c r="AJ9604">
        <v>27.76</v>
      </c>
    </row>
    <row r="9605" spans="1:36" x14ac:dyDescent="0.35">
      <c r="A9605">
        <v>9593</v>
      </c>
      <c r="B9605" s="1">
        <v>45902</v>
      </c>
      <c r="C9605" s="2">
        <v>0.3681828703703704</v>
      </c>
      <c r="AI9605">
        <v>11.3</v>
      </c>
      <c r="AJ9605">
        <v>30.1</v>
      </c>
    </row>
    <row r="9606" spans="1:36" x14ac:dyDescent="0.35">
      <c r="A9606">
        <v>9594</v>
      </c>
      <c r="B9606" s="1">
        <v>45902</v>
      </c>
      <c r="C9606" s="2">
        <v>0.36471064814814813</v>
      </c>
      <c r="AI9606">
        <v>10.9</v>
      </c>
      <c r="AJ9606">
        <v>29.22</v>
      </c>
    </row>
    <row r="9607" spans="1:36" x14ac:dyDescent="0.35">
      <c r="A9607">
        <v>9595</v>
      </c>
      <c r="B9607" s="1">
        <v>45902</v>
      </c>
      <c r="C9607" s="2">
        <v>0.36123842592592592</v>
      </c>
      <c r="AI9607">
        <v>10.1</v>
      </c>
      <c r="AJ9607">
        <v>28.05</v>
      </c>
    </row>
    <row r="9608" spans="1:36" x14ac:dyDescent="0.35">
      <c r="A9608">
        <v>9596</v>
      </c>
      <c r="B9608" s="1">
        <v>45902</v>
      </c>
      <c r="C9608" s="2">
        <v>0.35776620370370371</v>
      </c>
      <c r="AI9608">
        <v>9.5</v>
      </c>
      <c r="AJ9608">
        <v>27.11</v>
      </c>
    </row>
    <row r="9609" spans="1:36" x14ac:dyDescent="0.35">
      <c r="A9609">
        <v>9597</v>
      </c>
      <c r="B9609" s="1">
        <v>45902</v>
      </c>
      <c r="C9609" s="2">
        <v>0.3542939814814815</v>
      </c>
      <c r="AI9609">
        <v>8.6999999999999993</v>
      </c>
      <c r="AJ9609">
        <v>24.35</v>
      </c>
    </row>
    <row r="9610" spans="1:36" x14ac:dyDescent="0.35">
      <c r="A9610">
        <v>9598</v>
      </c>
      <c r="B9610" s="1">
        <v>45902</v>
      </c>
      <c r="C9610" s="2">
        <v>0.35082175925925924</v>
      </c>
      <c r="AI9610">
        <v>8.1999999999999993</v>
      </c>
      <c r="AJ9610">
        <v>22.69</v>
      </c>
    </row>
    <row r="9611" spans="1:36" x14ac:dyDescent="0.35">
      <c r="A9611">
        <v>9599</v>
      </c>
      <c r="B9611" s="1">
        <v>45902</v>
      </c>
      <c r="C9611" s="2">
        <v>0.34734953703703703</v>
      </c>
      <c r="AI9611">
        <v>7.8</v>
      </c>
      <c r="AJ9611">
        <v>21.9</v>
      </c>
    </row>
    <row r="9612" spans="1:36" x14ac:dyDescent="0.35">
      <c r="A9612">
        <v>9600</v>
      </c>
      <c r="B9612" s="1">
        <v>45902</v>
      </c>
      <c r="C9612" s="2">
        <v>0.34387731481481482</v>
      </c>
      <c r="AI9612">
        <v>7.4</v>
      </c>
      <c r="AJ9612">
        <v>20.84</v>
      </c>
    </row>
    <row r="9613" spans="1:36" x14ac:dyDescent="0.35">
      <c r="A9613">
        <v>9601</v>
      </c>
      <c r="B9613" s="1">
        <v>45902</v>
      </c>
      <c r="C9613" s="2">
        <v>0.34040509259259261</v>
      </c>
      <c r="AI9613">
        <v>7.2</v>
      </c>
      <c r="AJ9613">
        <v>20.67</v>
      </c>
    </row>
    <row r="9614" spans="1:36" x14ac:dyDescent="0.35">
      <c r="A9614">
        <v>9602</v>
      </c>
      <c r="B9614" s="1">
        <v>45902</v>
      </c>
      <c r="C9614" s="2">
        <v>0.3369328703703704</v>
      </c>
      <c r="AI9614">
        <v>6.7</v>
      </c>
      <c r="AJ9614">
        <v>19.89</v>
      </c>
    </row>
    <row r="9615" spans="1:36" x14ac:dyDescent="0.35">
      <c r="A9615">
        <v>9603</v>
      </c>
      <c r="B9615" s="1">
        <v>45902</v>
      </c>
      <c r="C9615" s="2">
        <v>0.33346064814814813</v>
      </c>
      <c r="AI9615">
        <v>6.4</v>
      </c>
      <c r="AJ9615">
        <v>18.8</v>
      </c>
    </row>
    <row r="9616" spans="1:36" x14ac:dyDescent="0.35">
      <c r="A9616">
        <v>9604</v>
      </c>
      <c r="B9616" s="1">
        <v>45902</v>
      </c>
      <c r="C9616" s="2">
        <v>0.32998842592592592</v>
      </c>
      <c r="AI9616">
        <v>6.3</v>
      </c>
      <c r="AJ9616">
        <v>18.760000000000002</v>
      </c>
    </row>
    <row r="9617" spans="1:36" x14ac:dyDescent="0.35">
      <c r="A9617">
        <v>9605</v>
      </c>
      <c r="B9617" s="1">
        <v>45902</v>
      </c>
      <c r="C9617" s="2">
        <v>0.32651620370370371</v>
      </c>
      <c r="AI9617">
        <v>6.3</v>
      </c>
      <c r="AJ9617">
        <v>18.95</v>
      </c>
    </row>
    <row r="9618" spans="1:36" x14ac:dyDescent="0.35">
      <c r="A9618">
        <v>9606</v>
      </c>
      <c r="B9618" s="1">
        <v>45902</v>
      </c>
      <c r="C9618" s="2">
        <v>0.3230439814814815</v>
      </c>
      <c r="AI9618">
        <v>6</v>
      </c>
      <c r="AJ9618">
        <v>18.579999999999998</v>
      </c>
    </row>
    <row r="9619" spans="1:36" x14ac:dyDescent="0.35">
      <c r="A9619">
        <v>9607</v>
      </c>
      <c r="B9619" s="1">
        <v>45902</v>
      </c>
      <c r="C9619" s="2">
        <v>0.31957175925925924</v>
      </c>
      <c r="AI9619">
        <v>5.8</v>
      </c>
      <c r="AJ9619">
        <v>18.170000000000002</v>
      </c>
    </row>
    <row r="9620" spans="1:36" x14ac:dyDescent="0.35">
      <c r="A9620">
        <v>9608</v>
      </c>
      <c r="B9620" s="1">
        <v>45902</v>
      </c>
      <c r="C9620" s="2">
        <v>0.31609953703703703</v>
      </c>
      <c r="AI9620">
        <v>5.8</v>
      </c>
      <c r="AJ9620">
        <v>18.07</v>
      </c>
    </row>
    <row r="9621" spans="1:36" x14ac:dyDescent="0.35">
      <c r="A9621">
        <v>9609</v>
      </c>
      <c r="B9621" s="1">
        <v>45902</v>
      </c>
      <c r="C9621" s="2">
        <v>0.31262731481481482</v>
      </c>
      <c r="AI9621">
        <v>5.7</v>
      </c>
      <c r="AJ9621">
        <v>17.84</v>
      </c>
    </row>
    <row r="9622" spans="1:36" x14ac:dyDescent="0.35">
      <c r="A9622">
        <v>9610</v>
      </c>
      <c r="B9622" s="1">
        <v>45902</v>
      </c>
      <c r="C9622" s="2">
        <v>0.30915509259259261</v>
      </c>
      <c r="AI9622">
        <v>5.7</v>
      </c>
      <c r="AJ9622">
        <v>18.03</v>
      </c>
    </row>
    <row r="9623" spans="1:36" x14ac:dyDescent="0.35">
      <c r="A9623">
        <v>9611</v>
      </c>
      <c r="B9623" s="1">
        <v>45902</v>
      </c>
      <c r="C9623" s="2">
        <v>0.3056828703703704</v>
      </c>
      <c r="AI9623">
        <v>5.8</v>
      </c>
      <c r="AJ9623">
        <v>18.39</v>
      </c>
    </row>
    <row r="9624" spans="1:36" x14ac:dyDescent="0.35">
      <c r="A9624">
        <v>9612</v>
      </c>
      <c r="B9624" s="1">
        <v>45902</v>
      </c>
      <c r="C9624" s="2">
        <v>0.30221064814814813</v>
      </c>
      <c r="AI9624">
        <v>5.9</v>
      </c>
      <c r="AJ9624">
        <v>18.670000000000002</v>
      </c>
    </row>
    <row r="9625" spans="1:36" x14ac:dyDescent="0.35">
      <c r="A9625">
        <v>9613</v>
      </c>
      <c r="B9625" s="1">
        <v>45902</v>
      </c>
      <c r="C9625" s="2">
        <v>0.29873842592592592</v>
      </c>
      <c r="AI9625">
        <v>5.9</v>
      </c>
      <c r="AJ9625">
        <v>18.75</v>
      </c>
    </row>
    <row r="9626" spans="1:36" x14ac:dyDescent="0.35">
      <c r="A9626">
        <v>9614</v>
      </c>
      <c r="B9626" s="1">
        <v>45902</v>
      </c>
      <c r="C9626" s="2">
        <v>0.29526620370370371</v>
      </c>
      <c r="AI9626">
        <v>5.9</v>
      </c>
      <c r="AJ9626">
        <v>18.760000000000002</v>
      </c>
    </row>
    <row r="9627" spans="1:36" x14ac:dyDescent="0.35">
      <c r="A9627">
        <v>9615</v>
      </c>
      <c r="B9627" s="1">
        <v>45902</v>
      </c>
      <c r="C9627" s="2">
        <v>0.2917939814814815</v>
      </c>
      <c r="AI9627">
        <v>6</v>
      </c>
      <c r="AJ9627">
        <v>19.02</v>
      </c>
    </row>
    <row r="9628" spans="1:36" x14ac:dyDescent="0.35">
      <c r="A9628">
        <v>9616</v>
      </c>
      <c r="B9628" s="1">
        <v>45902</v>
      </c>
      <c r="C9628" s="2">
        <v>0.28832175925925924</v>
      </c>
      <c r="AI9628">
        <v>6.3</v>
      </c>
      <c r="AJ9628">
        <v>19.47</v>
      </c>
    </row>
    <row r="9629" spans="1:36" x14ac:dyDescent="0.35">
      <c r="A9629">
        <v>9617</v>
      </c>
      <c r="B9629" s="1">
        <v>45902</v>
      </c>
      <c r="C9629" s="2">
        <v>0.28484953703703703</v>
      </c>
      <c r="AI9629">
        <v>6.8</v>
      </c>
      <c r="AJ9629">
        <v>19.88</v>
      </c>
    </row>
    <row r="9630" spans="1:36" x14ac:dyDescent="0.35">
      <c r="A9630">
        <v>9618</v>
      </c>
      <c r="B9630" s="1">
        <v>45902</v>
      </c>
      <c r="C9630" s="2">
        <v>0.28137731481481482</v>
      </c>
      <c r="AI9630">
        <v>6.7</v>
      </c>
      <c r="AJ9630">
        <v>20.05</v>
      </c>
    </row>
    <row r="9631" spans="1:36" x14ac:dyDescent="0.35">
      <c r="A9631">
        <v>9619</v>
      </c>
      <c r="B9631" s="1">
        <v>45902</v>
      </c>
      <c r="C9631" s="2">
        <v>0.27790509259259261</v>
      </c>
      <c r="AI9631">
        <v>6.6</v>
      </c>
      <c r="AJ9631">
        <v>19.88</v>
      </c>
    </row>
    <row r="9632" spans="1:36" x14ac:dyDescent="0.35">
      <c r="A9632">
        <v>9620</v>
      </c>
      <c r="B9632" s="1">
        <v>45902</v>
      </c>
      <c r="C9632" s="2">
        <v>0.2744328703703704</v>
      </c>
      <c r="AI9632">
        <v>5.9</v>
      </c>
      <c r="AJ9632">
        <v>18</v>
      </c>
    </row>
    <row r="9633" spans="1:36" x14ac:dyDescent="0.35">
      <c r="A9633">
        <v>9621</v>
      </c>
      <c r="B9633" s="1">
        <v>45902</v>
      </c>
      <c r="C9633" s="2">
        <v>0.27096064814814813</v>
      </c>
      <c r="AI9633">
        <v>5.6</v>
      </c>
      <c r="AJ9633">
        <v>17.07</v>
      </c>
    </row>
    <row r="9634" spans="1:36" x14ac:dyDescent="0.35">
      <c r="A9634">
        <v>9622</v>
      </c>
      <c r="B9634" s="1">
        <v>45902</v>
      </c>
      <c r="C9634" s="2">
        <v>0.26748842592592592</v>
      </c>
      <c r="AI9634">
        <v>5.5</v>
      </c>
      <c r="AJ9634">
        <v>16.88</v>
      </c>
    </row>
    <row r="9635" spans="1:36" x14ac:dyDescent="0.35">
      <c r="A9635">
        <v>9623</v>
      </c>
      <c r="B9635" s="1">
        <v>45902</v>
      </c>
      <c r="C9635" s="2">
        <v>0.26401620370370371</v>
      </c>
      <c r="AI9635">
        <v>5.4</v>
      </c>
      <c r="AJ9635">
        <v>16.73</v>
      </c>
    </row>
    <row r="9636" spans="1:36" x14ac:dyDescent="0.35">
      <c r="A9636">
        <v>9624</v>
      </c>
      <c r="B9636" s="1">
        <v>45902</v>
      </c>
      <c r="C9636" s="2">
        <v>0.2605439814814815</v>
      </c>
      <c r="AI9636">
        <v>5.3</v>
      </c>
      <c r="AJ9636">
        <v>16.53</v>
      </c>
    </row>
    <row r="9637" spans="1:36" x14ac:dyDescent="0.35">
      <c r="A9637">
        <v>9625</v>
      </c>
      <c r="B9637" s="1">
        <v>45902</v>
      </c>
      <c r="C9637" s="2">
        <v>0.25707175925925924</v>
      </c>
      <c r="AI9637">
        <v>5.2</v>
      </c>
      <c r="AJ9637">
        <v>16.32</v>
      </c>
    </row>
    <row r="9638" spans="1:36" x14ac:dyDescent="0.35">
      <c r="A9638">
        <v>9626</v>
      </c>
      <c r="B9638" s="1">
        <v>45902</v>
      </c>
      <c r="C9638" s="2">
        <v>0.25359953703703703</v>
      </c>
      <c r="AI9638">
        <v>5.0999999999999996</v>
      </c>
      <c r="AJ9638">
        <v>16.149999999999999</v>
      </c>
    </row>
    <row r="9639" spans="1:36" x14ac:dyDescent="0.35">
      <c r="A9639">
        <v>9627</v>
      </c>
      <c r="B9639" s="1">
        <v>45902</v>
      </c>
      <c r="C9639" s="2">
        <v>0.25012731481481482</v>
      </c>
      <c r="AI9639">
        <v>5.0999999999999996</v>
      </c>
      <c r="AJ9639">
        <v>16.05</v>
      </c>
    </row>
    <row r="9640" spans="1:36" x14ac:dyDescent="0.35">
      <c r="A9640">
        <v>9628</v>
      </c>
      <c r="B9640" s="1">
        <v>45902</v>
      </c>
      <c r="C9640" s="2">
        <v>0.24665509259259261</v>
      </c>
      <c r="AI9640">
        <v>5</v>
      </c>
      <c r="AJ9640">
        <v>16.02</v>
      </c>
    </row>
    <row r="9641" spans="1:36" x14ac:dyDescent="0.35">
      <c r="A9641">
        <v>9629</v>
      </c>
      <c r="B9641" s="1">
        <v>45902</v>
      </c>
      <c r="C9641" s="2">
        <v>0.24318287037037037</v>
      </c>
      <c r="AI9641">
        <v>5</v>
      </c>
      <c r="AJ9641">
        <v>16</v>
      </c>
    </row>
    <row r="9642" spans="1:36" x14ac:dyDescent="0.35">
      <c r="A9642">
        <v>9630</v>
      </c>
      <c r="B9642" s="1">
        <v>45902</v>
      </c>
      <c r="C9642" s="2">
        <v>0.23971064814814816</v>
      </c>
      <c r="AI9642">
        <v>4.9000000000000004</v>
      </c>
      <c r="AJ9642">
        <v>15.85</v>
      </c>
    </row>
    <row r="9643" spans="1:36" x14ac:dyDescent="0.35">
      <c r="A9643">
        <v>9631</v>
      </c>
      <c r="B9643" s="1">
        <v>45902</v>
      </c>
      <c r="C9643" s="2">
        <v>0.23623842592592592</v>
      </c>
      <c r="AI9643">
        <v>4.9000000000000004</v>
      </c>
      <c r="AJ9643">
        <v>15.83</v>
      </c>
    </row>
    <row r="9644" spans="1:36" x14ac:dyDescent="0.35">
      <c r="A9644">
        <v>9632</v>
      </c>
      <c r="B9644" s="1">
        <v>45902</v>
      </c>
      <c r="C9644" s="2">
        <v>0.23276620370370371</v>
      </c>
      <c r="AI9644">
        <v>4.9000000000000004</v>
      </c>
      <c r="AJ9644">
        <v>15.83</v>
      </c>
    </row>
    <row r="9645" spans="1:36" x14ac:dyDescent="0.35">
      <c r="A9645">
        <v>9633</v>
      </c>
      <c r="B9645" s="1">
        <v>45902</v>
      </c>
      <c r="C9645" s="2">
        <v>0.22929398148148147</v>
      </c>
      <c r="AI9645">
        <v>4.9000000000000004</v>
      </c>
      <c r="AJ9645">
        <v>15.91</v>
      </c>
    </row>
    <row r="9646" spans="1:36" x14ac:dyDescent="0.35">
      <c r="A9646">
        <v>9634</v>
      </c>
      <c r="B9646" s="1">
        <v>45902</v>
      </c>
      <c r="C9646" s="2">
        <v>0.22582175925925926</v>
      </c>
      <c r="AI9646">
        <v>5</v>
      </c>
      <c r="AJ9646">
        <v>16.05</v>
      </c>
    </row>
    <row r="9647" spans="1:36" x14ac:dyDescent="0.35">
      <c r="A9647">
        <v>9635</v>
      </c>
      <c r="B9647" s="1">
        <v>45902</v>
      </c>
      <c r="C9647" s="2">
        <v>0.22234953703703703</v>
      </c>
      <c r="AI9647">
        <v>5</v>
      </c>
      <c r="AJ9647">
        <v>16.260000000000002</v>
      </c>
    </row>
    <row r="9648" spans="1:36" x14ac:dyDescent="0.35">
      <c r="A9648">
        <v>9636</v>
      </c>
      <c r="B9648" s="1">
        <v>45902</v>
      </c>
      <c r="C9648" s="2">
        <v>0.21887731481481482</v>
      </c>
      <c r="AI9648">
        <v>5.0999999999999996</v>
      </c>
      <c r="AJ9648">
        <v>16.43</v>
      </c>
    </row>
    <row r="9649" spans="1:36" x14ac:dyDescent="0.35">
      <c r="A9649">
        <v>9637</v>
      </c>
      <c r="B9649" s="1">
        <v>45902</v>
      </c>
      <c r="C9649" s="2">
        <v>0.21540509259259261</v>
      </c>
      <c r="AI9649">
        <v>5.2</v>
      </c>
      <c r="AJ9649">
        <v>16.670000000000002</v>
      </c>
    </row>
    <row r="9650" spans="1:36" x14ac:dyDescent="0.35">
      <c r="A9650">
        <v>9638</v>
      </c>
      <c r="B9650" s="1">
        <v>45902</v>
      </c>
      <c r="C9650" s="2">
        <v>0.21193287037037037</v>
      </c>
      <c r="AI9650">
        <v>5.3</v>
      </c>
      <c r="AJ9650">
        <v>16.89</v>
      </c>
    </row>
    <row r="9651" spans="1:36" x14ac:dyDescent="0.35">
      <c r="A9651">
        <v>9639</v>
      </c>
      <c r="B9651" s="1">
        <v>45902</v>
      </c>
      <c r="C9651" s="2">
        <v>0.20846064814814816</v>
      </c>
      <c r="AI9651">
        <v>5.5</v>
      </c>
      <c r="AJ9651">
        <v>17.18</v>
      </c>
    </row>
    <row r="9652" spans="1:36" x14ac:dyDescent="0.35">
      <c r="A9652">
        <v>9640</v>
      </c>
      <c r="B9652" s="1">
        <v>45902</v>
      </c>
      <c r="C9652" s="2">
        <v>0.20498842592592592</v>
      </c>
      <c r="AI9652">
        <v>5.5</v>
      </c>
      <c r="AJ9652">
        <v>17.38</v>
      </c>
    </row>
    <row r="9653" spans="1:36" x14ac:dyDescent="0.35">
      <c r="A9653">
        <v>9641</v>
      </c>
      <c r="B9653" s="1">
        <v>45902</v>
      </c>
      <c r="C9653" s="2">
        <v>0.20151620370370371</v>
      </c>
      <c r="AI9653">
        <v>5.6</v>
      </c>
      <c r="AJ9653">
        <v>17.600000000000001</v>
      </c>
    </row>
    <row r="9654" spans="1:36" x14ac:dyDescent="0.35">
      <c r="A9654">
        <v>9642</v>
      </c>
      <c r="B9654" s="1">
        <v>45902</v>
      </c>
      <c r="C9654" s="2">
        <v>0.19804398148148147</v>
      </c>
      <c r="AI9654">
        <v>5.6</v>
      </c>
      <c r="AJ9654">
        <v>17.57</v>
      </c>
    </row>
    <row r="9655" spans="1:36" x14ac:dyDescent="0.35">
      <c r="A9655">
        <v>9643</v>
      </c>
      <c r="B9655" s="1">
        <v>45902</v>
      </c>
      <c r="C9655" s="2">
        <v>0.19457175925925926</v>
      </c>
      <c r="AI9655">
        <v>5.5</v>
      </c>
      <c r="AJ9655">
        <v>17.329999999999998</v>
      </c>
    </row>
    <row r="9656" spans="1:36" x14ac:dyDescent="0.35">
      <c r="A9656">
        <v>9644</v>
      </c>
      <c r="B9656" s="1">
        <v>45902</v>
      </c>
      <c r="C9656" s="2">
        <v>0.19109953703703703</v>
      </c>
      <c r="AI9656">
        <v>5.5</v>
      </c>
      <c r="AJ9656">
        <v>17.41</v>
      </c>
    </row>
    <row r="9657" spans="1:36" x14ac:dyDescent="0.35">
      <c r="A9657">
        <v>9645</v>
      </c>
      <c r="B9657" s="1">
        <v>45902</v>
      </c>
      <c r="C9657" s="2">
        <v>0.18762731481481482</v>
      </c>
      <c r="AI9657">
        <v>5.5</v>
      </c>
      <c r="AJ9657">
        <v>17.39</v>
      </c>
    </row>
    <row r="9658" spans="1:36" x14ac:dyDescent="0.35">
      <c r="A9658">
        <v>9646</v>
      </c>
      <c r="B9658" s="1">
        <v>45902</v>
      </c>
      <c r="C9658" s="2">
        <v>0.18415509259259261</v>
      </c>
      <c r="AI9658">
        <v>5.5</v>
      </c>
      <c r="AJ9658">
        <v>17.36</v>
      </c>
    </row>
    <row r="9659" spans="1:36" x14ac:dyDescent="0.35">
      <c r="A9659">
        <v>9647</v>
      </c>
      <c r="B9659" s="1">
        <v>45902</v>
      </c>
      <c r="C9659" s="2">
        <v>0.18068287037037037</v>
      </c>
      <c r="AI9659">
        <v>5.5</v>
      </c>
      <c r="AJ9659">
        <v>17.32</v>
      </c>
    </row>
    <row r="9660" spans="1:36" x14ac:dyDescent="0.35">
      <c r="A9660">
        <v>9648</v>
      </c>
      <c r="B9660" s="1">
        <v>45902</v>
      </c>
      <c r="C9660" s="2">
        <v>0.17721064814814816</v>
      </c>
      <c r="AI9660">
        <v>5.5</v>
      </c>
      <c r="AJ9660">
        <v>17.3</v>
      </c>
    </row>
    <row r="9661" spans="1:36" x14ac:dyDescent="0.35">
      <c r="A9661">
        <v>9649</v>
      </c>
      <c r="B9661" s="1">
        <v>45902</v>
      </c>
      <c r="C9661" s="2">
        <v>0.17373842592592592</v>
      </c>
      <c r="AI9661">
        <v>5.5</v>
      </c>
      <c r="AJ9661">
        <v>17.3</v>
      </c>
    </row>
    <row r="9662" spans="1:36" x14ac:dyDescent="0.35">
      <c r="A9662">
        <v>9650</v>
      </c>
      <c r="B9662" s="1">
        <v>45902</v>
      </c>
      <c r="C9662" s="2">
        <v>0.17026620370370371</v>
      </c>
      <c r="AI9662">
        <v>5.4</v>
      </c>
      <c r="AJ9662">
        <v>17.21</v>
      </c>
    </row>
    <row r="9663" spans="1:36" x14ac:dyDescent="0.35">
      <c r="A9663">
        <v>9651</v>
      </c>
      <c r="B9663" s="1">
        <v>45902</v>
      </c>
      <c r="C9663" s="2">
        <v>0.16679398148148147</v>
      </c>
      <c r="AI9663">
        <v>5.3</v>
      </c>
      <c r="AJ9663">
        <v>17.05</v>
      </c>
    </row>
    <row r="9664" spans="1:36" x14ac:dyDescent="0.35">
      <c r="A9664">
        <v>9652</v>
      </c>
      <c r="B9664" s="1">
        <v>45902</v>
      </c>
      <c r="C9664" s="2">
        <v>0.16332175925925926</v>
      </c>
      <c r="AI9664">
        <v>5.2</v>
      </c>
      <c r="AJ9664">
        <v>16.809999999999999</v>
      </c>
    </row>
    <row r="9665" spans="1:36" x14ac:dyDescent="0.35">
      <c r="A9665">
        <v>9653</v>
      </c>
      <c r="B9665" s="1">
        <v>45902</v>
      </c>
      <c r="C9665" s="2">
        <v>0.15984953703703703</v>
      </c>
      <c r="AI9665">
        <v>5</v>
      </c>
      <c r="AJ9665">
        <v>16.66</v>
      </c>
    </row>
    <row r="9666" spans="1:36" x14ac:dyDescent="0.35">
      <c r="A9666">
        <v>9654</v>
      </c>
      <c r="B9666" s="1">
        <v>45902</v>
      </c>
      <c r="C9666" s="2">
        <v>0.15637731481481482</v>
      </c>
      <c r="AI9666">
        <v>5</v>
      </c>
      <c r="AJ9666">
        <v>16.649999999999999</v>
      </c>
    </row>
    <row r="9667" spans="1:36" x14ac:dyDescent="0.35">
      <c r="A9667">
        <v>9655</v>
      </c>
      <c r="B9667" s="1">
        <v>45902</v>
      </c>
      <c r="C9667" s="2">
        <v>0.15290509259259261</v>
      </c>
      <c r="AI9667">
        <v>5.2</v>
      </c>
      <c r="AJ9667">
        <v>16.78</v>
      </c>
    </row>
    <row r="9668" spans="1:36" x14ac:dyDescent="0.35">
      <c r="A9668">
        <v>9656</v>
      </c>
      <c r="B9668" s="1">
        <v>45902</v>
      </c>
      <c r="C9668" s="2">
        <v>0.14943287037037037</v>
      </c>
      <c r="AI9668">
        <v>5.2</v>
      </c>
      <c r="AJ9668">
        <v>16.79</v>
      </c>
    </row>
    <row r="9669" spans="1:36" x14ac:dyDescent="0.35">
      <c r="A9669">
        <v>9657</v>
      </c>
      <c r="B9669" s="1">
        <v>45902</v>
      </c>
      <c r="C9669" s="2">
        <v>0.14596064814814816</v>
      </c>
      <c r="AI9669">
        <v>5.4</v>
      </c>
      <c r="AJ9669">
        <v>16.82</v>
      </c>
    </row>
    <row r="9670" spans="1:36" x14ac:dyDescent="0.35">
      <c r="A9670">
        <v>9658</v>
      </c>
      <c r="B9670" s="1">
        <v>45902</v>
      </c>
      <c r="C9670" s="2">
        <v>0.14248842592592592</v>
      </c>
      <c r="AI9670">
        <v>5.3</v>
      </c>
      <c r="AJ9670">
        <v>16.79</v>
      </c>
    </row>
    <row r="9671" spans="1:36" x14ac:dyDescent="0.35">
      <c r="A9671">
        <v>9659</v>
      </c>
      <c r="B9671" s="1">
        <v>45902</v>
      </c>
      <c r="C9671" s="2">
        <v>0.13901620370370371</v>
      </c>
      <c r="AI9671">
        <v>5.3</v>
      </c>
      <c r="AJ9671">
        <v>16.77</v>
      </c>
    </row>
    <row r="9672" spans="1:36" x14ac:dyDescent="0.35">
      <c r="A9672">
        <v>9660</v>
      </c>
      <c r="B9672" s="1">
        <v>45902</v>
      </c>
      <c r="C9672" s="2">
        <v>0.13554398148148147</v>
      </c>
      <c r="AI9672">
        <v>5.3</v>
      </c>
      <c r="AJ9672">
        <v>16.71</v>
      </c>
    </row>
    <row r="9673" spans="1:36" x14ac:dyDescent="0.35">
      <c r="A9673">
        <v>9661</v>
      </c>
      <c r="B9673" s="1">
        <v>45902</v>
      </c>
      <c r="C9673" s="2">
        <v>0.13207175925925926</v>
      </c>
      <c r="AI9673">
        <v>5.3</v>
      </c>
      <c r="AJ9673">
        <v>16.57</v>
      </c>
    </row>
    <row r="9674" spans="1:36" x14ac:dyDescent="0.35">
      <c r="A9674">
        <v>9662</v>
      </c>
      <c r="B9674" s="1">
        <v>45902</v>
      </c>
      <c r="C9674" s="2">
        <v>0.12859953703703703</v>
      </c>
      <c r="AI9674">
        <v>5.3</v>
      </c>
      <c r="AJ9674">
        <v>16.77</v>
      </c>
    </row>
    <row r="9675" spans="1:36" x14ac:dyDescent="0.35">
      <c r="A9675">
        <v>9663</v>
      </c>
      <c r="B9675" s="1">
        <v>45902</v>
      </c>
      <c r="C9675" s="2">
        <v>0.12512731481481482</v>
      </c>
      <c r="AI9675">
        <v>5.5</v>
      </c>
      <c r="AJ9675">
        <v>17.21</v>
      </c>
    </row>
    <row r="9676" spans="1:36" x14ac:dyDescent="0.35">
      <c r="A9676">
        <v>9664</v>
      </c>
      <c r="B9676" s="1">
        <v>45902</v>
      </c>
      <c r="C9676" s="2">
        <v>0.12165509259259259</v>
      </c>
      <c r="AI9676">
        <v>5.5</v>
      </c>
      <c r="AJ9676">
        <v>17.350000000000001</v>
      </c>
    </row>
    <row r="9677" spans="1:36" x14ac:dyDescent="0.35">
      <c r="A9677">
        <v>9665</v>
      </c>
      <c r="B9677" s="1">
        <v>45902</v>
      </c>
      <c r="C9677" s="2">
        <v>0.11818287037037037</v>
      </c>
      <c r="AI9677">
        <v>5.4</v>
      </c>
      <c r="AJ9677">
        <v>17.59</v>
      </c>
    </row>
    <row r="9678" spans="1:36" x14ac:dyDescent="0.35">
      <c r="A9678">
        <v>9666</v>
      </c>
      <c r="B9678" s="1">
        <v>45902</v>
      </c>
      <c r="C9678" s="2">
        <v>0.11471064814814814</v>
      </c>
      <c r="AI9678">
        <v>5.4</v>
      </c>
      <c r="AJ9678">
        <v>17.79</v>
      </c>
    </row>
    <row r="9679" spans="1:36" x14ac:dyDescent="0.35">
      <c r="A9679">
        <v>9667</v>
      </c>
      <c r="B9679" s="1">
        <v>45902</v>
      </c>
      <c r="C9679" s="2">
        <v>0.11123842592592592</v>
      </c>
      <c r="AI9679">
        <v>5.6</v>
      </c>
      <c r="AJ9679">
        <v>18.2</v>
      </c>
    </row>
    <row r="9680" spans="1:36" x14ac:dyDescent="0.35">
      <c r="A9680">
        <v>9668</v>
      </c>
      <c r="B9680" s="1">
        <v>45902</v>
      </c>
      <c r="C9680" s="2">
        <v>0.1077662037037037</v>
      </c>
      <c r="AI9680">
        <v>5.7</v>
      </c>
      <c r="AJ9680">
        <v>18.22</v>
      </c>
    </row>
    <row r="9681" spans="1:36" x14ac:dyDescent="0.35">
      <c r="A9681">
        <v>9669</v>
      </c>
      <c r="B9681" s="1">
        <v>45902</v>
      </c>
      <c r="C9681" s="2">
        <v>0.10429398148148149</v>
      </c>
      <c r="AI9681">
        <v>5.9</v>
      </c>
      <c r="AJ9681">
        <v>18.510000000000002</v>
      </c>
    </row>
    <row r="9682" spans="1:36" x14ac:dyDescent="0.35">
      <c r="A9682">
        <v>9670</v>
      </c>
      <c r="B9682" s="1">
        <v>45902</v>
      </c>
      <c r="C9682" s="2">
        <v>0.10082175925925926</v>
      </c>
      <c r="AI9682">
        <v>6.1</v>
      </c>
      <c r="AJ9682">
        <v>19.54</v>
      </c>
    </row>
    <row r="9683" spans="1:36" x14ac:dyDescent="0.35">
      <c r="A9683">
        <v>9671</v>
      </c>
      <c r="B9683" s="1">
        <v>45902</v>
      </c>
      <c r="C9683" s="2">
        <v>9.734953703703704E-2</v>
      </c>
      <c r="AI9683">
        <v>6.2</v>
      </c>
      <c r="AJ9683">
        <v>19.77</v>
      </c>
    </row>
    <row r="9684" spans="1:36" x14ac:dyDescent="0.35">
      <c r="A9684">
        <v>9672</v>
      </c>
      <c r="B9684" s="1">
        <v>45902</v>
      </c>
      <c r="C9684" s="2">
        <v>9.3877314814814816E-2</v>
      </c>
      <c r="AI9684">
        <v>6.2</v>
      </c>
      <c r="AJ9684">
        <v>20.05</v>
      </c>
    </row>
    <row r="9685" spans="1:36" x14ac:dyDescent="0.35">
      <c r="A9685">
        <v>9673</v>
      </c>
      <c r="B9685" s="1">
        <v>45902</v>
      </c>
      <c r="C9685" s="2">
        <v>9.0405092592592592E-2</v>
      </c>
      <c r="AI9685">
        <v>6</v>
      </c>
      <c r="AJ9685">
        <v>19.93</v>
      </c>
    </row>
    <row r="9686" spans="1:36" x14ac:dyDescent="0.35">
      <c r="A9686">
        <v>9674</v>
      </c>
      <c r="B9686" s="1">
        <v>45902</v>
      </c>
      <c r="C9686" s="2">
        <v>8.6932870370370369E-2</v>
      </c>
      <c r="AI9686">
        <v>5.8</v>
      </c>
      <c r="AJ9686">
        <v>19.54</v>
      </c>
    </row>
    <row r="9687" spans="1:36" x14ac:dyDescent="0.35">
      <c r="A9687">
        <v>9675</v>
      </c>
      <c r="B9687" s="1">
        <v>45902</v>
      </c>
      <c r="C9687" s="2">
        <v>8.3460648148148145E-2</v>
      </c>
      <c r="AI9687">
        <v>6</v>
      </c>
      <c r="AJ9687">
        <v>20.23</v>
      </c>
    </row>
    <row r="9688" spans="1:36" x14ac:dyDescent="0.35">
      <c r="A9688">
        <v>9676</v>
      </c>
      <c r="B9688" s="1">
        <v>45902</v>
      </c>
      <c r="C9688" s="2">
        <v>7.9988425925925921E-2</v>
      </c>
      <c r="AI9688">
        <v>6.6</v>
      </c>
      <c r="AJ9688">
        <v>21.4</v>
      </c>
    </row>
    <row r="9689" spans="1:36" x14ac:dyDescent="0.35">
      <c r="A9689">
        <v>9677</v>
      </c>
      <c r="B9689" s="1">
        <v>45902</v>
      </c>
      <c r="C9689" s="2">
        <v>7.6516203703703697E-2</v>
      </c>
      <c r="AI9689">
        <v>7.4</v>
      </c>
      <c r="AJ9689">
        <v>22.5</v>
      </c>
    </row>
    <row r="9690" spans="1:36" x14ac:dyDescent="0.35">
      <c r="A9690">
        <v>9678</v>
      </c>
      <c r="B9690" s="1">
        <v>45902</v>
      </c>
      <c r="C9690" s="2">
        <v>7.3043981481481488E-2</v>
      </c>
      <c r="AI9690">
        <v>8.1</v>
      </c>
      <c r="AJ9690">
        <v>23.73</v>
      </c>
    </row>
    <row r="9691" spans="1:36" x14ac:dyDescent="0.35">
      <c r="A9691">
        <v>9679</v>
      </c>
      <c r="B9691" s="1">
        <v>45902</v>
      </c>
      <c r="C9691" s="2">
        <v>6.9571759259259264E-2</v>
      </c>
      <c r="AI9691">
        <v>8.4</v>
      </c>
      <c r="AJ9691">
        <v>24.78</v>
      </c>
    </row>
    <row r="9692" spans="1:36" x14ac:dyDescent="0.35">
      <c r="A9692">
        <v>9680</v>
      </c>
      <c r="B9692" s="1">
        <v>45902</v>
      </c>
      <c r="C9692" s="2">
        <v>6.609953703703704E-2</v>
      </c>
      <c r="AI9692">
        <v>8.3000000000000007</v>
      </c>
      <c r="AJ9692">
        <v>24.51</v>
      </c>
    </row>
    <row r="9693" spans="1:36" x14ac:dyDescent="0.35">
      <c r="A9693">
        <v>9681</v>
      </c>
      <c r="B9693" s="1">
        <v>45902</v>
      </c>
      <c r="C9693" s="2">
        <v>6.2627314814814816E-2</v>
      </c>
      <c r="AI9693">
        <v>8.3000000000000007</v>
      </c>
      <c r="AJ9693">
        <v>24.88</v>
      </c>
    </row>
    <row r="9694" spans="1:36" x14ac:dyDescent="0.35">
      <c r="A9694">
        <v>9682</v>
      </c>
      <c r="B9694" s="1">
        <v>45902</v>
      </c>
      <c r="C9694" s="2">
        <v>5.9155092592592592E-2</v>
      </c>
      <c r="AI9694">
        <v>8.6</v>
      </c>
      <c r="AJ9694">
        <v>25.64</v>
      </c>
    </row>
    <row r="9695" spans="1:36" x14ac:dyDescent="0.35">
      <c r="A9695">
        <v>9683</v>
      </c>
      <c r="B9695" s="1">
        <v>45902</v>
      </c>
      <c r="C9695" s="2">
        <v>5.5682870370370369E-2</v>
      </c>
      <c r="AI9695">
        <v>8.8000000000000007</v>
      </c>
      <c r="AJ9695">
        <v>25.76</v>
      </c>
    </row>
    <row r="9696" spans="1:36" x14ac:dyDescent="0.35">
      <c r="A9696">
        <v>9684</v>
      </c>
      <c r="B9696" s="1">
        <v>45902</v>
      </c>
      <c r="C9696" s="2">
        <v>5.2210648148148145E-2</v>
      </c>
      <c r="AI9696">
        <v>9</v>
      </c>
      <c r="AJ9696">
        <v>25.81</v>
      </c>
    </row>
    <row r="9697" spans="1:37" x14ac:dyDescent="0.35">
      <c r="A9697">
        <v>9685</v>
      </c>
      <c r="B9697" s="1">
        <v>45902</v>
      </c>
      <c r="C9697" s="2">
        <v>4.8738425925925928E-2</v>
      </c>
      <c r="AI9697">
        <v>9.5</v>
      </c>
      <c r="AJ9697">
        <v>27.88</v>
      </c>
    </row>
    <row r="9698" spans="1:37" x14ac:dyDescent="0.35">
      <c r="A9698">
        <v>9686</v>
      </c>
      <c r="B9698" s="1">
        <v>45902</v>
      </c>
      <c r="C9698" s="2">
        <v>4.5266203703703704E-2</v>
      </c>
      <c r="AI9698">
        <v>9.8000000000000007</v>
      </c>
      <c r="AJ9698">
        <v>28.31</v>
      </c>
    </row>
    <row r="9699" spans="1:37" x14ac:dyDescent="0.35">
      <c r="A9699">
        <v>9687</v>
      </c>
      <c r="B9699" s="1">
        <v>45902</v>
      </c>
      <c r="C9699" s="2">
        <v>4.1793981481481481E-2</v>
      </c>
      <c r="AI9699">
        <v>10.199999999999999</v>
      </c>
      <c r="AJ9699">
        <v>28.71</v>
      </c>
    </row>
    <row r="9700" spans="1:37" x14ac:dyDescent="0.35">
      <c r="A9700">
        <v>9688</v>
      </c>
      <c r="B9700" s="1">
        <v>45902</v>
      </c>
      <c r="C9700" s="2">
        <v>3.8321759259259257E-2</v>
      </c>
      <c r="AI9700">
        <v>11.1</v>
      </c>
      <c r="AJ9700">
        <v>29.56</v>
      </c>
    </row>
    <row r="9701" spans="1:37" x14ac:dyDescent="0.35">
      <c r="A9701">
        <v>9689</v>
      </c>
      <c r="B9701" s="1">
        <v>45902</v>
      </c>
      <c r="C9701" s="2">
        <v>3.484953703703704E-2</v>
      </c>
      <c r="AI9701">
        <v>11.5</v>
      </c>
      <c r="AJ9701">
        <v>30.71</v>
      </c>
    </row>
    <row r="9702" spans="1:37" x14ac:dyDescent="0.35">
      <c r="A9702">
        <v>9690</v>
      </c>
      <c r="B9702" s="1">
        <v>45902</v>
      </c>
      <c r="C9702" s="2">
        <v>3.1377314814814816E-2</v>
      </c>
      <c r="AI9702">
        <v>11.8</v>
      </c>
      <c r="AJ9702">
        <v>31.26</v>
      </c>
    </row>
    <row r="9703" spans="1:37" x14ac:dyDescent="0.35">
      <c r="A9703">
        <v>9691</v>
      </c>
      <c r="B9703" s="1">
        <v>45902</v>
      </c>
      <c r="C9703" s="2">
        <v>2.7905092592592592E-2</v>
      </c>
      <c r="AI9703">
        <v>12.1</v>
      </c>
      <c r="AJ9703">
        <v>33.65</v>
      </c>
    </row>
    <row r="9704" spans="1:37" x14ac:dyDescent="0.35">
      <c r="A9704">
        <v>9692</v>
      </c>
      <c r="B9704" s="1">
        <v>45902</v>
      </c>
      <c r="C9704" s="2">
        <v>2.4432870370370369E-2</v>
      </c>
      <c r="AI9704">
        <v>12.3</v>
      </c>
      <c r="AJ9704">
        <v>36.1</v>
      </c>
    </row>
    <row r="9705" spans="1:37" x14ac:dyDescent="0.35">
      <c r="A9705">
        <v>9693</v>
      </c>
      <c r="B9705" s="1">
        <v>45902</v>
      </c>
      <c r="C9705" s="2">
        <v>2.0960648148148148E-2</v>
      </c>
      <c r="AI9705">
        <v>12.4</v>
      </c>
      <c r="AJ9705">
        <v>32.36</v>
      </c>
    </row>
    <row r="9706" spans="1:37" x14ac:dyDescent="0.35">
      <c r="A9706">
        <v>9694</v>
      </c>
      <c r="B9706" s="1">
        <v>45902</v>
      </c>
      <c r="C9706" s="2">
        <v>1.7488425925925925E-2</v>
      </c>
      <c r="AI9706">
        <v>13</v>
      </c>
      <c r="AJ9706">
        <v>35.22</v>
      </c>
    </row>
    <row r="9707" spans="1:37" x14ac:dyDescent="0.35">
      <c r="A9707">
        <v>9695</v>
      </c>
      <c r="B9707" s="1">
        <v>45902</v>
      </c>
      <c r="C9707" s="2">
        <v>1.4016203703703704E-2</v>
      </c>
      <c r="AI9707">
        <v>13.3</v>
      </c>
      <c r="AJ9707">
        <v>39.47</v>
      </c>
    </row>
    <row r="9708" spans="1:37" x14ac:dyDescent="0.35">
      <c r="A9708">
        <v>9696</v>
      </c>
      <c r="B9708" s="1">
        <v>45902</v>
      </c>
      <c r="C9708" s="2">
        <v>1.0543981481481482E-2</v>
      </c>
      <c r="AI9708">
        <v>12.7</v>
      </c>
      <c r="AJ9708">
        <v>36.81</v>
      </c>
    </row>
    <row r="9709" spans="1:37" x14ac:dyDescent="0.35">
      <c r="A9709">
        <v>9697</v>
      </c>
      <c r="B9709" s="1">
        <v>45902</v>
      </c>
      <c r="C9709" s="2">
        <v>7.0717592592592594E-3</v>
      </c>
      <c r="AI9709">
        <v>12.7</v>
      </c>
      <c r="AJ9709">
        <v>35.619999999999997</v>
      </c>
    </row>
    <row r="9710" spans="1:37" x14ac:dyDescent="0.35">
      <c r="A9710">
        <v>9698</v>
      </c>
      <c r="B9710" s="1">
        <v>45902</v>
      </c>
      <c r="C9710" s="2">
        <v>3.5995370370370369E-3</v>
      </c>
      <c r="AI9710">
        <v>12.8</v>
      </c>
      <c r="AJ9710">
        <v>35.53</v>
      </c>
    </row>
    <row r="9711" spans="1:37" x14ac:dyDescent="0.35">
      <c r="A9711">
        <v>9699</v>
      </c>
      <c r="B9711" s="1">
        <v>45902</v>
      </c>
      <c r="C9711" s="2">
        <v>1.273148148148148E-4</v>
      </c>
      <c r="AI9711">
        <v>13</v>
      </c>
      <c r="AJ9711">
        <v>37.06</v>
      </c>
    </row>
    <row r="9712" spans="1:37" x14ac:dyDescent="0.35">
      <c r="A9712">
        <v>9700</v>
      </c>
      <c r="B9712" s="1">
        <v>45902</v>
      </c>
      <c r="C9712" s="2">
        <v>0</v>
      </c>
      <c r="AK9712" t="s">
        <v>124</v>
      </c>
    </row>
    <row r="9713" spans="1:37" x14ac:dyDescent="0.35">
      <c r="A9713">
        <v>9701</v>
      </c>
      <c r="B9713" s="1">
        <v>45902</v>
      </c>
      <c r="C9713" s="2">
        <v>0</v>
      </c>
      <c r="AK9713" t="s">
        <v>125</v>
      </c>
    </row>
    <row r="9714" spans="1:37" x14ac:dyDescent="0.35">
      <c r="A9714">
        <v>9702</v>
      </c>
      <c r="B9714" s="1">
        <v>45901</v>
      </c>
      <c r="C9714" s="2">
        <v>0.99665509259259255</v>
      </c>
      <c r="AI9714">
        <v>13.2</v>
      </c>
      <c r="AJ9714">
        <v>36.630000000000003</v>
      </c>
    </row>
    <row r="9715" spans="1:37" x14ac:dyDescent="0.35">
      <c r="A9715">
        <v>9703</v>
      </c>
      <c r="B9715" s="1">
        <v>45901</v>
      </c>
      <c r="C9715" s="2">
        <v>0.99318287037037034</v>
      </c>
      <c r="AI9715">
        <v>13.7</v>
      </c>
      <c r="AJ9715">
        <v>35.46</v>
      </c>
    </row>
    <row r="9716" spans="1:37" x14ac:dyDescent="0.35">
      <c r="A9716">
        <v>9704</v>
      </c>
      <c r="B9716" s="1">
        <v>45901</v>
      </c>
      <c r="C9716" s="2">
        <v>0.98971064814814813</v>
      </c>
      <c r="AI9716">
        <v>13.2</v>
      </c>
      <c r="AJ9716">
        <v>36.340000000000003</v>
      </c>
    </row>
    <row r="9717" spans="1:37" x14ac:dyDescent="0.35">
      <c r="A9717">
        <v>9705</v>
      </c>
      <c r="B9717" s="1">
        <v>45901</v>
      </c>
      <c r="C9717" s="2">
        <v>0.98623842592592592</v>
      </c>
      <c r="AI9717">
        <v>12.8</v>
      </c>
      <c r="AJ9717">
        <v>36.130000000000003</v>
      </c>
    </row>
    <row r="9718" spans="1:37" x14ac:dyDescent="0.35">
      <c r="A9718">
        <v>9706</v>
      </c>
      <c r="B9718" s="1">
        <v>45901</v>
      </c>
      <c r="C9718" s="2">
        <v>0.98276620370370371</v>
      </c>
      <c r="AI9718">
        <v>11.4</v>
      </c>
      <c r="AJ9718">
        <v>33.06</v>
      </c>
    </row>
    <row r="9719" spans="1:37" x14ac:dyDescent="0.35">
      <c r="A9719">
        <v>9707</v>
      </c>
      <c r="B9719" s="1">
        <v>45901</v>
      </c>
      <c r="C9719" s="2">
        <v>0.9792939814814815</v>
      </c>
      <c r="AI9719">
        <v>10.8</v>
      </c>
      <c r="AJ9719">
        <v>29.64</v>
      </c>
    </row>
    <row r="9720" spans="1:37" x14ac:dyDescent="0.35">
      <c r="A9720">
        <v>9708</v>
      </c>
      <c r="B9720" s="1">
        <v>45901</v>
      </c>
      <c r="C9720" s="2">
        <v>0.97582175925925929</v>
      </c>
      <c r="AI9720">
        <v>10.5</v>
      </c>
      <c r="AJ9720">
        <v>30.12</v>
      </c>
    </row>
    <row r="9721" spans="1:37" x14ac:dyDescent="0.35">
      <c r="A9721">
        <v>9709</v>
      </c>
      <c r="B9721" s="1">
        <v>45901</v>
      </c>
      <c r="C9721" s="2">
        <v>0.97234953703703708</v>
      </c>
      <c r="AI9721">
        <v>9.9</v>
      </c>
      <c r="AJ9721">
        <v>28.76</v>
      </c>
    </row>
    <row r="9722" spans="1:37" x14ac:dyDescent="0.35">
      <c r="A9722">
        <v>9710</v>
      </c>
      <c r="B9722" s="1">
        <v>45901</v>
      </c>
      <c r="C9722" s="2">
        <v>0.96887731481481476</v>
      </c>
      <c r="AI9722">
        <v>9.4</v>
      </c>
      <c r="AJ9722">
        <v>27.84</v>
      </c>
    </row>
    <row r="9723" spans="1:37" x14ac:dyDescent="0.35">
      <c r="A9723">
        <v>9711</v>
      </c>
      <c r="B9723" s="1">
        <v>45901</v>
      </c>
      <c r="C9723" s="2">
        <v>0.96540509259259255</v>
      </c>
      <c r="AI9723">
        <v>9.3000000000000007</v>
      </c>
      <c r="AJ9723">
        <v>28.34</v>
      </c>
    </row>
    <row r="9724" spans="1:37" x14ac:dyDescent="0.35">
      <c r="A9724">
        <v>9712</v>
      </c>
      <c r="B9724" s="1">
        <v>45901</v>
      </c>
      <c r="C9724" s="2">
        <v>0.96193287037037034</v>
      </c>
      <c r="AI9724">
        <v>8.9</v>
      </c>
      <c r="AJ9724">
        <v>25.22</v>
      </c>
    </row>
    <row r="9725" spans="1:37" x14ac:dyDescent="0.35">
      <c r="A9725">
        <v>9713</v>
      </c>
      <c r="B9725" s="1">
        <v>45901</v>
      </c>
      <c r="C9725" s="2">
        <v>0.95846064814814813</v>
      </c>
      <c r="AI9725">
        <v>8.9</v>
      </c>
      <c r="AJ9725">
        <v>25.94</v>
      </c>
    </row>
    <row r="9726" spans="1:37" x14ac:dyDescent="0.35">
      <c r="A9726">
        <v>9714</v>
      </c>
      <c r="B9726" s="1">
        <v>45901</v>
      </c>
      <c r="C9726" s="2">
        <v>0.95498842592592592</v>
      </c>
      <c r="AI9726">
        <v>8.6999999999999993</v>
      </c>
      <c r="AJ9726">
        <v>24.67</v>
      </c>
    </row>
    <row r="9727" spans="1:37" x14ac:dyDescent="0.35">
      <c r="A9727">
        <v>9715</v>
      </c>
      <c r="B9727" s="1">
        <v>45901</v>
      </c>
      <c r="C9727" s="2">
        <v>0.95151620370370371</v>
      </c>
      <c r="AI9727">
        <v>8.5</v>
      </c>
      <c r="AJ9727">
        <v>25.49</v>
      </c>
    </row>
    <row r="9728" spans="1:37" x14ac:dyDescent="0.35">
      <c r="A9728">
        <v>9716</v>
      </c>
      <c r="B9728" s="1">
        <v>45901</v>
      </c>
      <c r="C9728" s="2">
        <v>0.9480439814814815</v>
      </c>
      <c r="AI9728">
        <v>8.4</v>
      </c>
      <c r="AJ9728">
        <v>25.31</v>
      </c>
    </row>
    <row r="9729" spans="1:36" x14ac:dyDescent="0.35">
      <c r="A9729">
        <v>9717</v>
      </c>
      <c r="B9729" s="1">
        <v>45901</v>
      </c>
      <c r="C9729" s="2">
        <v>0.94457175925925929</v>
      </c>
      <c r="AI9729">
        <v>7.8</v>
      </c>
      <c r="AJ9729">
        <v>23.06</v>
      </c>
    </row>
    <row r="9730" spans="1:36" x14ac:dyDescent="0.35">
      <c r="A9730">
        <v>9718</v>
      </c>
      <c r="B9730" s="1">
        <v>45901</v>
      </c>
      <c r="C9730" s="2">
        <v>0.94109953703703708</v>
      </c>
      <c r="AI9730">
        <v>7.5</v>
      </c>
      <c r="AJ9730">
        <v>21.95</v>
      </c>
    </row>
    <row r="9731" spans="1:36" x14ac:dyDescent="0.35">
      <c r="A9731">
        <v>9719</v>
      </c>
      <c r="B9731" s="1">
        <v>45901</v>
      </c>
      <c r="C9731" s="2">
        <v>0.93762731481481476</v>
      </c>
      <c r="AI9731">
        <v>7.4</v>
      </c>
      <c r="AJ9731">
        <v>22.09</v>
      </c>
    </row>
    <row r="9732" spans="1:36" x14ac:dyDescent="0.35">
      <c r="A9732">
        <v>9720</v>
      </c>
      <c r="B9732" s="1">
        <v>45901</v>
      </c>
      <c r="C9732" s="2">
        <v>0.93415509259259255</v>
      </c>
      <c r="AI9732">
        <v>7.1</v>
      </c>
      <c r="AJ9732">
        <v>21.86</v>
      </c>
    </row>
    <row r="9733" spans="1:36" x14ac:dyDescent="0.35">
      <c r="A9733">
        <v>9721</v>
      </c>
      <c r="B9733" s="1">
        <v>45901</v>
      </c>
      <c r="C9733" s="2">
        <v>0.93068287037037034</v>
      </c>
      <c r="AI9733">
        <v>7</v>
      </c>
      <c r="AJ9733">
        <v>21.55</v>
      </c>
    </row>
    <row r="9734" spans="1:36" x14ac:dyDescent="0.35">
      <c r="A9734">
        <v>9722</v>
      </c>
      <c r="B9734" s="1">
        <v>45901</v>
      </c>
      <c r="C9734" s="2">
        <v>0.92721064814814813</v>
      </c>
      <c r="AI9734">
        <v>6.8</v>
      </c>
      <c r="AJ9734">
        <v>20.3</v>
      </c>
    </row>
    <row r="9735" spans="1:36" x14ac:dyDescent="0.35">
      <c r="A9735">
        <v>9723</v>
      </c>
      <c r="B9735" s="1">
        <v>45901</v>
      </c>
      <c r="C9735" s="2">
        <v>0.92373842592592592</v>
      </c>
      <c r="AI9735">
        <v>6.8</v>
      </c>
      <c r="AJ9735">
        <v>20.399999999999999</v>
      </c>
    </row>
    <row r="9736" spans="1:36" x14ac:dyDescent="0.35">
      <c r="A9736">
        <v>9724</v>
      </c>
      <c r="B9736" s="1">
        <v>45901</v>
      </c>
      <c r="C9736" s="2">
        <v>0.92026620370370371</v>
      </c>
      <c r="AI9736">
        <v>6.8</v>
      </c>
      <c r="AJ9736">
        <v>20.38</v>
      </c>
    </row>
    <row r="9737" spans="1:36" x14ac:dyDescent="0.35">
      <c r="A9737">
        <v>9725</v>
      </c>
      <c r="B9737" s="1">
        <v>45901</v>
      </c>
      <c r="C9737" s="2">
        <v>0.9167939814814815</v>
      </c>
      <c r="AI9737">
        <v>6.8</v>
      </c>
      <c r="AJ9737">
        <v>20.6</v>
      </c>
    </row>
    <row r="9738" spans="1:36" x14ac:dyDescent="0.35">
      <c r="A9738">
        <v>9726</v>
      </c>
      <c r="B9738" s="1">
        <v>45901</v>
      </c>
      <c r="C9738" s="2">
        <v>0.91332175925925929</v>
      </c>
      <c r="AI9738">
        <v>6.3</v>
      </c>
      <c r="AJ9738">
        <v>19.579999999999998</v>
      </c>
    </row>
    <row r="9739" spans="1:36" x14ac:dyDescent="0.35">
      <c r="A9739">
        <v>9727</v>
      </c>
      <c r="B9739" s="1">
        <v>45901</v>
      </c>
      <c r="C9739" s="2">
        <v>0.90984953703703708</v>
      </c>
      <c r="AI9739">
        <v>6.1</v>
      </c>
      <c r="AJ9739">
        <v>19</v>
      </c>
    </row>
    <row r="9740" spans="1:36" x14ac:dyDescent="0.35">
      <c r="A9740">
        <v>9728</v>
      </c>
      <c r="B9740" s="1">
        <v>45901</v>
      </c>
      <c r="C9740" s="2">
        <v>0.90637731481481476</v>
      </c>
      <c r="AI9740">
        <v>6</v>
      </c>
      <c r="AJ9740">
        <v>18.54</v>
      </c>
    </row>
    <row r="9741" spans="1:36" x14ac:dyDescent="0.35">
      <c r="A9741">
        <v>9729</v>
      </c>
      <c r="B9741" s="1">
        <v>45901</v>
      </c>
      <c r="C9741" s="2">
        <v>0.90290509259259255</v>
      </c>
      <c r="AI9741">
        <v>6.1</v>
      </c>
      <c r="AJ9741">
        <v>19.28</v>
      </c>
    </row>
    <row r="9742" spans="1:36" x14ac:dyDescent="0.35">
      <c r="A9742">
        <v>9730</v>
      </c>
      <c r="B9742" s="1">
        <v>45901</v>
      </c>
      <c r="C9742" s="2">
        <v>0.89943287037037034</v>
      </c>
      <c r="AI9742">
        <v>5.9</v>
      </c>
      <c r="AJ9742">
        <v>18.940000000000001</v>
      </c>
    </row>
    <row r="9743" spans="1:36" x14ac:dyDescent="0.35">
      <c r="A9743">
        <v>9731</v>
      </c>
      <c r="B9743" s="1">
        <v>45901</v>
      </c>
      <c r="C9743" s="2">
        <v>0.89596064814814813</v>
      </c>
      <c r="AI9743">
        <v>5.9</v>
      </c>
      <c r="AJ9743">
        <v>19.21</v>
      </c>
    </row>
    <row r="9744" spans="1:36" x14ac:dyDescent="0.35">
      <c r="A9744">
        <v>9732</v>
      </c>
      <c r="B9744" s="1">
        <v>45901</v>
      </c>
      <c r="C9744" s="2">
        <v>0.89248842592592592</v>
      </c>
      <c r="AI9744">
        <v>6.2</v>
      </c>
      <c r="AJ9744">
        <v>19.649999999999999</v>
      </c>
    </row>
    <row r="9745" spans="1:36" x14ac:dyDescent="0.35">
      <c r="A9745">
        <v>9733</v>
      </c>
      <c r="B9745" s="1">
        <v>45901</v>
      </c>
      <c r="C9745" s="2">
        <v>0.88901620370370371</v>
      </c>
      <c r="AI9745">
        <v>6.7</v>
      </c>
      <c r="AJ9745">
        <v>20.38</v>
      </c>
    </row>
    <row r="9746" spans="1:36" x14ac:dyDescent="0.35">
      <c r="A9746">
        <v>9734</v>
      </c>
      <c r="B9746" s="1">
        <v>45901</v>
      </c>
      <c r="C9746" s="2">
        <v>0.8855439814814815</v>
      </c>
      <c r="AI9746">
        <v>6.9</v>
      </c>
      <c r="AJ9746">
        <v>21.53</v>
      </c>
    </row>
    <row r="9747" spans="1:36" x14ac:dyDescent="0.35">
      <c r="A9747">
        <v>9735</v>
      </c>
      <c r="B9747" s="1">
        <v>45901</v>
      </c>
      <c r="C9747" s="2">
        <v>0.88207175925925929</v>
      </c>
      <c r="AI9747">
        <v>7.2</v>
      </c>
      <c r="AJ9747">
        <v>21.82</v>
      </c>
    </row>
    <row r="9748" spans="1:36" x14ac:dyDescent="0.35">
      <c r="A9748">
        <v>9736</v>
      </c>
      <c r="B9748" s="1">
        <v>45901</v>
      </c>
      <c r="C9748" s="2">
        <v>0.87859953703703708</v>
      </c>
      <c r="AI9748">
        <v>7</v>
      </c>
      <c r="AJ9748">
        <v>22.41</v>
      </c>
    </row>
    <row r="9749" spans="1:36" x14ac:dyDescent="0.35">
      <c r="A9749">
        <v>9737</v>
      </c>
      <c r="B9749" s="1">
        <v>45901</v>
      </c>
      <c r="C9749" s="2">
        <v>0.87512731481481476</v>
      </c>
      <c r="AI9749">
        <v>7.5</v>
      </c>
      <c r="AJ9749">
        <v>23.79</v>
      </c>
    </row>
    <row r="9750" spans="1:36" x14ac:dyDescent="0.35">
      <c r="A9750">
        <v>9738</v>
      </c>
      <c r="B9750" s="1">
        <v>45901</v>
      </c>
      <c r="C9750" s="2">
        <v>0.87165509259259255</v>
      </c>
      <c r="AI9750">
        <v>8.1999999999999993</v>
      </c>
      <c r="AJ9750">
        <v>24.73</v>
      </c>
    </row>
    <row r="9751" spans="1:36" x14ac:dyDescent="0.35">
      <c r="A9751">
        <v>9739</v>
      </c>
      <c r="B9751" s="1">
        <v>45901</v>
      </c>
      <c r="C9751" s="2">
        <v>0.86818287037037034</v>
      </c>
      <c r="AI9751">
        <v>8</v>
      </c>
      <c r="AJ9751">
        <v>25.77</v>
      </c>
    </row>
    <row r="9752" spans="1:36" x14ac:dyDescent="0.35">
      <c r="A9752">
        <v>9740</v>
      </c>
      <c r="B9752" s="1">
        <v>45901</v>
      </c>
      <c r="C9752" s="2">
        <v>0.86471064814814813</v>
      </c>
      <c r="AI9752">
        <v>9</v>
      </c>
      <c r="AJ9752">
        <v>27.89</v>
      </c>
    </row>
    <row r="9753" spans="1:36" x14ac:dyDescent="0.35">
      <c r="A9753">
        <v>9741</v>
      </c>
      <c r="B9753" s="1">
        <v>45901</v>
      </c>
      <c r="C9753" s="2">
        <v>0.86123842592592592</v>
      </c>
      <c r="AI9753">
        <v>9.9</v>
      </c>
      <c r="AJ9753">
        <v>29.85</v>
      </c>
    </row>
    <row r="9754" spans="1:36" x14ac:dyDescent="0.35">
      <c r="A9754">
        <v>9742</v>
      </c>
      <c r="B9754" s="1">
        <v>45901</v>
      </c>
      <c r="C9754" s="2">
        <v>0.85776620370370371</v>
      </c>
      <c r="AI9754">
        <v>10.9</v>
      </c>
      <c r="AJ9754">
        <v>31.24</v>
      </c>
    </row>
    <row r="9755" spans="1:36" x14ac:dyDescent="0.35">
      <c r="A9755">
        <v>9743</v>
      </c>
      <c r="B9755" s="1">
        <v>45901</v>
      </c>
      <c r="C9755" s="2">
        <v>0.8542939814814815</v>
      </c>
      <c r="AI9755">
        <v>11.3</v>
      </c>
      <c r="AJ9755">
        <v>32.76</v>
      </c>
    </row>
    <row r="9756" spans="1:36" x14ac:dyDescent="0.35">
      <c r="A9756">
        <v>9744</v>
      </c>
      <c r="B9756" s="1">
        <v>45901</v>
      </c>
      <c r="C9756" s="2">
        <v>0.85082175925925929</v>
      </c>
      <c r="AI9756">
        <v>11.5</v>
      </c>
      <c r="AJ9756">
        <v>33.25</v>
      </c>
    </row>
    <row r="9757" spans="1:36" x14ac:dyDescent="0.35">
      <c r="A9757">
        <v>9745</v>
      </c>
      <c r="B9757" s="1">
        <v>45901</v>
      </c>
      <c r="C9757" s="2">
        <v>0.84734953703703708</v>
      </c>
      <c r="AI9757">
        <v>12</v>
      </c>
      <c r="AJ9757">
        <v>33.86</v>
      </c>
    </row>
    <row r="9758" spans="1:36" x14ac:dyDescent="0.35">
      <c r="A9758">
        <v>9746</v>
      </c>
      <c r="B9758" s="1">
        <v>45901</v>
      </c>
      <c r="C9758" s="2">
        <v>0.84387731481481476</v>
      </c>
      <c r="AI9758">
        <v>12.3</v>
      </c>
      <c r="AJ9758">
        <v>34.64</v>
      </c>
    </row>
    <row r="9759" spans="1:36" x14ac:dyDescent="0.35">
      <c r="A9759">
        <v>9747</v>
      </c>
      <c r="B9759" s="1">
        <v>45901</v>
      </c>
      <c r="C9759" s="2">
        <v>0.84040509259259255</v>
      </c>
      <c r="AI9759">
        <v>12.6</v>
      </c>
      <c r="AJ9759">
        <v>35.299999999999997</v>
      </c>
    </row>
    <row r="9760" spans="1:36" x14ac:dyDescent="0.35">
      <c r="A9760">
        <v>9748</v>
      </c>
      <c r="B9760" s="1">
        <v>45901</v>
      </c>
      <c r="C9760" s="2">
        <v>0.83693287037037034</v>
      </c>
      <c r="AI9760">
        <v>12.8</v>
      </c>
      <c r="AJ9760">
        <v>35.5</v>
      </c>
    </row>
    <row r="9761" spans="1:36" x14ac:dyDescent="0.35">
      <c r="A9761">
        <v>9749</v>
      </c>
      <c r="B9761" s="1">
        <v>45901</v>
      </c>
      <c r="C9761" s="2">
        <v>0.83346064814814813</v>
      </c>
      <c r="AI9761">
        <v>13</v>
      </c>
      <c r="AJ9761">
        <v>35.46</v>
      </c>
    </row>
    <row r="9762" spans="1:36" x14ac:dyDescent="0.35">
      <c r="A9762">
        <v>9750</v>
      </c>
      <c r="B9762" s="1">
        <v>45901</v>
      </c>
      <c r="C9762" s="2">
        <v>0.82998842592592592</v>
      </c>
      <c r="AI9762">
        <v>12.8</v>
      </c>
      <c r="AJ9762">
        <v>34.78</v>
      </c>
    </row>
    <row r="9763" spans="1:36" x14ac:dyDescent="0.35">
      <c r="A9763">
        <v>9751</v>
      </c>
      <c r="B9763" s="1">
        <v>45901</v>
      </c>
      <c r="C9763" s="2">
        <v>0.82651620370370371</v>
      </c>
      <c r="AI9763">
        <v>12.3</v>
      </c>
      <c r="AJ9763">
        <v>34</v>
      </c>
    </row>
    <row r="9764" spans="1:36" x14ac:dyDescent="0.35">
      <c r="A9764">
        <v>9752</v>
      </c>
      <c r="B9764" s="1">
        <v>45901</v>
      </c>
      <c r="C9764" s="2">
        <v>0.8230439814814815</v>
      </c>
      <c r="AI9764">
        <v>11.8</v>
      </c>
      <c r="AJ9764">
        <v>32.799999999999997</v>
      </c>
    </row>
    <row r="9765" spans="1:36" x14ac:dyDescent="0.35">
      <c r="A9765">
        <v>9753</v>
      </c>
      <c r="B9765" s="1">
        <v>45901</v>
      </c>
      <c r="C9765" s="2">
        <v>0.81957175925925929</v>
      </c>
      <c r="AI9765">
        <v>11.4</v>
      </c>
      <c r="AJ9765">
        <v>31.6</v>
      </c>
    </row>
    <row r="9766" spans="1:36" x14ac:dyDescent="0.35">
      <c r="A9766">
        <v>9754</v>
      </c>
      <c r="B9766" s="1">
        <v>45901</v>
      </c>
      <c r="C9766" s="2">
        <v>0.81609953703703708</v>
      </c>
      <c r="AI9766">
        <v>10.7</v>
      </c>
      <c r="AJ9766">
        <v>30.42</v>
      </c>
    </row>
    <row r="9767" spans="1:36" x14ac:dyDescent="0.35">
      <c r="A9767">
        <v>9755</v>
      </c>
      <c r="B9767" s="1">
        <v>45901</v>
      </c>
      <c r="C9767" s="2">
        <v>0.81262731481481476</v>
      </c>
      <c r="AI9767">
        <v>10.4</v>
      </c>
      <c r="AJ9767">
        <v>29.15</v>
      </c>
    </row>
    <row r="9768" spans="1:36" x14ac:dyDescent="0.35">
      <c r="A9768">
        <v>9756</v>
      </c>
      <c r="B9768" s="1">
        <v>45901</v>
      </c>
      <c r="C9768" s="2">
        <v>0.80915509259259255</v>
      </c>
      <c r="AI9768">
        <v>9.5</v>
      </c>
      <c r="AJ9768">
        <v>26.91</v>
      </c>
    </row>
    <row r="9769" spans="1:36" x14ac:dyDescent="0.35">
      <c r="A9769">
        <v>9757</v>
      </c>
      <c r="B9769" s="1">
        <v>45901</v>
      </c>
      <c r="C9769" s="2">
        <v>0.80568287037037034</v>
      </c>
      <c r="AI9769">
        <v>8.8000000000000007</v>
      </c>
      <c r="AJ9769">
        <v>25.15</v>
      </c>
    </row>
    <row r="9770" spans="1:36" x14ac:dyDescent="0.35">
      <c r="A9770">
        <v>9758</v>
      </c>
      <c r="B9770" s="1">
        <v>45901</v>
      </c>
      <c r="C9770" s="2">
        <v>0.80221064814814813</v>
      </c>
      <c r="AI9770">
        <v>8.3000000000000007</v>
      </c>
      <c r="AJ9770">
        <v>23.08</v>
      </c>
    </row>
    <row r="9771" spans="1:36" x14ac:dyDescent="0.35">
      <c r="A9771">
        <v>9759</v>
      </c>
      <c r="B9771" s="1">
        <v>45901</v>
      </c>
      <c r="C9771" s="2">
        <v>0.79873842592592592</v>
      </c>
      <c r="AI9771">
        <v>7.6</v>
      </c>
      <c r="AJ9771">
        <v>21.7</v>
      </c>
    </row>
    <row r="9772" spans="1:36" x14ac:dyDescent="0.35">
      <c r="A9772">
        <v>9760</v>
      </c>
      <c r="B9772" s="1">
        <v>45901</v>
      </c>
      <c r="C9772" s="2">
        <v>0.79526620370370371</v>
      </c>
      <c r="AI9772">
        <v>6.8</v>
      </c>
      <c r="AJ9772">
        <v>20.079999999999998</v>
      </c>
    </row>
    <row r="9773" spans="1:36" x14ac:dyDescent="0.35">
      <c r="A9773">
        <v>9761</v>
      </c>
      <c r="B9773" s="1">
        <v>45901</v>
      </c>
      <c r="C9773" s="2">
        <v>0.7917939814814815</v>
      </c>
      <c r="AI9773">
        <v>5.6</v>
      </c>
      <c r="AJ9773">
        <v>18.190000000000001</v>
      </c>
    </row>
    <row r="9774" spans="1:36" x14ac:dyDescent="0.35">
      <c r="A9774">
        <v>9762</v>
      </c>
      <c r="B9774" s="1">
        <v>45901</v>
      </c>
      <c r="C9774" s="2">
        <v>0.78832175925925929</v>
      </c>
      <c r="AI9774">
        <v>5.2</v>
      </c>
      <c r="AJ9774">
        <v>16.73</v>
      </c>
    </row>
    <row r="9775" spans="1:36" x14ac:dyDescent="0.35">
      <c r="A9775">
        <v>9763</v>
      </c>
      <c r="B9775" s="1">
        <v>45901</v>
      </c>
      <c r="C9775" s="2">
        <v>0.78484953703703708</v>
      </c>
      <c r="AI9775">
        <v>4.8</v>
      </c>
      <c r="AJ9775">
        <v>16.2</v>
      </c>
    </row>
    <row r="9776" spans="1:36" x14ac:dyDescent="0.35">
      <c r="A9776">
        <v>9764</v>
      </c>
      <c r="B9776" s="1">
        <v>45901</v>
      </c>
      <c r="C9776" s="2">
        <v>0.78137731481481476</v>
      </c>
      <c r="AI9776">
        <v>4.7</v>
      </c>
      <c r="AJ9776">
        <v>16</v>
      </c>
    </row>
    <row r="9777" spans="1:36" x14ac:dyDescent="0.35">
      <c r="A9777">
        <v>9765</v>
      </c>
      <c r="B9777" s="1">
        <v>45901</v>
      </c>
      <c r="C9777" s="2">
        <v>0.77790509259259255</v>
      </c>
      <c r="AI9777">
        <v>4.8</v>
      </c>
      <c r="AJ9777">
        <v>16.239999999999998</v>
      </c>
    </row>
    <row r="9778" spans="1:36" x14ac:dyDescent="0.35">
      <c r="A9778">
        <v>9766</v>
      </c>
      <c r="B9778" s="1">
        <v>45901</v>
      </c>
      <c r="C9778" s="2">
        <v>0.77443287037037034</v>
      </c>
      <c r="AI9778">
        <v>4.7</v>
      </c>
      <c r="AJ9778">
        <v>16.29</v>
      </c>
    </row>
    <row r="9779" spans="1:36" x14ac:dyDescent="0.35">
      <c r="A9779">
        <v>9767</v>
      </c>
      <c r="B9779" s="1">
        <v>45901</v>
      </c>
      <c r="C9779" s="2">
        <v>0.77096064814814813</v>
      </c>
      <c r="AI9779">
        <v>5</v>
      </c>
      <c r="AJ9779">
        <v>17.010000000000002</v>
      </c>
    </row>
    <row r="9780" spans="1:36" x14ac:dyDescent="0.35">
      <c r="A9780">
        <v>9768</v>
      </c>
      <c r="B9780" s="1">
        <v>45901</v>
      </c>
      <c r="C9780" s="2">
        <v>0.76748842592592592</v>
      </c>
      <c r="AI9780">
        <v>4.9000000000000004</v>
      </c>
      <c r="AJ9780">
        <v>17.5</v>
      </c>
    </row>
    <row r="9781" spans="1:36" x14ac:dyDescent="0.35">
      <c r="A9781">
        <v>9769</v>
      </c>
      <c r="B9781" s="1">
        <v>45901</v>
      </c>
      <c r="C9781" s="2">
        <v>0.76401620370370371</v>
      </c>
      <c r="AI9781">
        <v>5.4</v>
      </c>
      <c r="AJ9781">
        <v>18.21</v>
      </c>
    </row>
    <row r="9782" spans="1:36" x14ac:dyDescent="0.35">
      <c r="A9782">
        <v>9770</v>
      </c>
      <c r="B9782" s="1">
        <v>45901</v>
      </c>
      <c r="C9782" s="2">
        <v>0.7605439814814815</v>
      </c>
      <c r="AI9782">
        <v>5.7</v>
      </c>
      <c r="AJ9782">
        <v>18.53</v>
      </c>
    </row>
    <row r="9783" spans="1:36" x14ac:dyDescent="0.35">
      <c r="A9783">
        <v>9771</v>
      </c>
      <c r="B9783" s="1">
        <v>45901</v>
      </c>
      <c r="C9783" s="2">
        <v>0.75707175925925929</v>
      </c>
      <c r="AI9783">
        <v>5.7</v>
      </c>
      <c r="AJ9783">
        <v>18.8</v>
      </c>
    </row>
    <row r="9784" spans="1:36" x14ac:dyDescent="0.35">
      <c r="A9784">
        <v>9772</v>
      </c>
      <c r="B9784" s="1">
        <v>45901</v>
      </c>
      <c r="C9784" s="2">
        <v>0.75359953703703708</v>
      </c>
      <c r="AI9784">
        <v>6.3</v>
      </c>
      <c r="AJ9784">
        <v>19.760000000000002</v>
      </c>
    </row>
    <row r="9785" spans="1:36" x14ac:dyDescent="0.35">
      <c r="A9785">
        <v>9773</v>
      </c>
      <c r="B9785" s="1">
        <v>45901</v>
      </c>
      <c r="C9785" s="2">
        <v>0.75012731481481476</v>
      </c>
      <c r="AI9785">
        <v>6.3</v>
      </c>
      <c r="AJ9785">
        <v>20.67</v>
      </c>
    </row>
    <row r="9786" spans="1:36" x14ac:dyDescent="0.35">
      <c r="A9786">
        <v>9774</v>
      </c>
      <c r="B9786" s="1">
        <v>45901</v>
      </c>
      <c r="C9786" s="2">
        <v>0.74665509259259255</v>
      </c>
      <c r="AI9786">
        <v>6.7</v>
      </c>
      <c r="AJ9786">
        <v>21.41</v>
      </c>
    </row>
    <row r="9787" spans="1:36" x14ac:dyDescent="0.35">
      <c r="A9787">
        <v>9775</v>
      </c>
      <c r="B9787" s="1">
        <v>45901</v>
      </c>
      <c r="C9787" s="2">
        <v>0.74318287037037034</v>
      </c>
      <c r="AI9787">
        <v>6.8</v>
      </c>
      <c r="AJ9787">
        <v>21.62</v>
      </c>
    </row>
    <row r="9788" spans="1:36" x14ac:dyDescent="0.35">
      <c r="A9788">
        <v>9776</v>
      </c>
      <c r="B9788" s="1">
        <v>45901</v>
      </c>
      <c r="C9788" s="2">
        <v>0.73971064814814813</v>
      </c>
      <c r="AI9788">
        <v>7</v>
      </c>
      <c r="AJ9788">
        <v>22.13</v>
      </c>
    </row>
    <row r="9789" spans="1:36" x14ac:dyDescent="0.35">
      <c r="A9789">
        <v>9777</v>
      </c>
      <c r="B9789" s="1">
        <v>45901</v>
      </c>
      <c r="C9789" s="2">
        <v>0.73623842592592592</v>
      </c>
      <c r="AI9789">
        <v>7.2</v>
      </c>
      <c r="AJ9789">
        <v>22.58</v>
      </c>
    </row>
    <row r="9790" spans="1:36" x14ac:dyDescent="0.35">
      <c r="A9790">
        <v>9778</v>
      </c>
      <c r="B9790" s="1">
        <v>45901</v>
      </c>
      <c r="C9790" s="2">
        <v>0.73276620370370371</v>
      </c>
      <c r="AI9790">
        <v>7.4</v>
      </c>
      <c r="AJ9790">
        <v>23.16</v>
      </c>
    </row>
    <row r="9791" spans="1:36" x14ac:dyDescent="0.35">
      <c r="A9791">
        <v>9779</v>
      </c>
      <c r="B9791" s="1">
        <v>45901</v>
      </c>
      <c r="C9791" s="2">
        <v>0.7292939814814815</v>
      </c>
      <c r="AI9791">
        <v>7.8</v>
      </c>
      <c r="AJ9791">
        <v>24.07</v>
      </c>
    </row>
    <row r="9792" spans="1:36" x14ac:dyDescent="0.35">
      <c r="A9792">
        <v>9780</v>
      </c>
      <c r="B9792" s="1">
        <v>45901</v>
      </c>
      <c r="C9792" s="2">
        <v>0.72582175925925929</v>
      </c>
      <c r="AI9792">
        <v>8</v>
      </c>
      <c r="AJ9792">
        <v>24.59</v>
      </c>
    </row>
    <row r="9793" spans="1:36" x14ac:dyDescent="0.35">
      <c r="A9793">
        <v>9781</v>
      </c>
      <c r="B9793" s="1">
        <v>45901</v>
      </c>
      <c r="C9793" s="2">
        <v>0.72234953703703708</v>
      </c>
      <c r="AI9793">
        <v>8.3000000000000007</v>
      </c>
      <c r="AJ9793">
        <v>24.93</v>
      </c>
    </row>
    <row r="9794" spans="1:36" x14ac:dyDescent="0.35">
      <c r="A9794">
        <v>9782</v>
      </c>
      <c r="B9794" s="1">
        <v>45901</v>
      </c>
      <c r="C9794" s="2">
        <v>0.71887731481481476</v>
      </c>
      <c r="AI9794">
        <v>8.3000000000000007</v>
      </c>
      <c r="AJ9794">
        <v>25.19</v>
      </c>
    </row>
    <row r="9795" spans="1:36" x14ac:dyDescent="0.35">
      <c r="A9795">
        <v>9783</v>
      </c>
      <c r="B9795" s="1">
        <v>45901</v>
      </c>
      <c r="C9795" s="2">
        <v>0.71540509259259255</v>
      </c>
      <c r="AI9795">
        <v>8.5</v>
      </c>
      <c r="AJ9795">
        <v>25.78</v>
      </c>
    </row>
    <row r="9796" spans="1:36" x14ac:dyDescent="0.35">
      <c r="A9796">
        <v>9784</v>
      </c>
      <c r="B9796" s="1">
        <v>45901</v>
      </c>
      <c r="C9796" s="2">
        <v>0.71193287037037034</v>
      </c>
      <c r="AI9796">
        <v>8.8000000000000007</v>
      </c>
      <c r="AJ9796">
        <v>26.4</v>
      </c>
    </row>
    <row r="9797" spans="1:36" x14ac:dyDescent="0.35">
      <c r="A9797">
        <v>9785</v>
      </c>
      <c r="B9797" s="1">
        <v>45901</v>
      </c>
      <c r="C9797" s="2">
        <v>0.70846064814814813</v>
      </c>
      <c r="AI9797">
        <v>8.9</v>
      </c>
      <c r="AJ9797">
        <v>26.78</v>
      </c>
    </row>
    <row r="9798" spans="1:36" x14ac:dyDescent="0.35">
      <c r="A9798">
        <v>9786</v>
      </c>
      <c r="B9798" s="1">
        <v>45901</v>
      </c>
      <c r="C9798" s="2">
        <v>0.70498842592592592</v>
      </c>
      <c r="AI9798">
        <v>8.8000000000000007</v>
      </c>
      <c r="AJ9798">
        <v>26.85</v>
      </c>
    </row>
    <row r="9799" spans="1:36" x14ac:dyDescent="0.35">
      <c r="A9799">
        <v>9787</v>
      </c>
      <c r="B9799" s="1">
        <v>45901</v>
      </c>
      <c r="C9799" s="2">
        <v>0.70151620370370371</v>
      </c>
      <c r="AI9799">
        <v>8.5</v>
      </c>
      <c r="AJ9799">
        <v>26.82</v>
      </c>
    </row>
    <row r="9800" spans="1:36" x14ac:dyDescent="0.35">
      <c r="A9800">
        <v>9788</v>
      </c>
      <c r="B9800" s="1">
        <v>45901</v>
      </c>
      <c r="C9800" s="2">
        <v>0.6980439814814815</v>
      </c>
      <c r="AI9800">
        <v>8.9</v>
      </c>
      <c r="AJ9800">
        <v>27.84</v>
      </c>
    </row>
    <row r="9801" spans="1:36" x14ac:dyDescent="0.35">
      <c r="A9801">
        <v>9789</v>
      </c>
      <c r="B9801" s="1">
        <v>45901</v>
      </c>
      <c r="C9801" s="2">
        <v>0.69457175925925929</v>
      </c>
      <c r="AI9801">
        <v>9.4</v>
      </c>
      <c r="AJ9801">
        <v>29.24</v>
      </c>
    </row>
    <row r="9802" spans="1:36" x14ac:dyDescent="0.35">
      <c r="A9802">
        <v>9790</v>
      </c>
      <c r="B9802" s="1">
        <v>45901</v>
      </c>
      <c r="C9802" s="2">
        <v>0.69109953703703708</v>
      </c>
      <c r="AI9802">
        <v>10.1</v>
      </c>
      <c r="AJ9802">
        <v>30.57</v>
      </c>
    </row>
    <row r="9803" spans="1:36" x14ac:dyDescent="0.35">
      <c r="A9803">
        <v>9791</v>
      </c>
      <c r="B9803" s="1">
        <v>45901</v>
      </c>
      <c r="C9803" s="2">
        <v>0.68762731481481476</v>
      </c>
      <c r="AI9803">
        <v>11</v>
      </c>
      <c r="AJ9803">
        <v>31.71</v>
      </c>
    </row>
    <row r="9804" spans="1:36" x14ac:dyDescent="0.35">
      <c r="A9804">
        <v>9792</v>
      </c>
      <c r="B9804" s="1">
        <v>45901</v>
      </c>
      <c r="C9804" s="2">
        <v>0.68415509259259255</v>
      </c>
      <c r="AI9804">
        <v>11.6</v>
      </c>
      <c r="AJ9804">
        <v>32.799999999999997</v>
      </c>
    </row>
    <row r="9805" spans="1:36" x14ac:dyDescent="0.35">
      <c r="A9805">
        <v>9793</v>
      </c>
      <c r="B9805" s="1">
        <v>45901</v>
      </c>
      <c r="C9805" s="2">
        <v>0.68068287037037034</v>
      </c>
      <c r="AI9805">
        <v>11.8</v>
      </c>
      <c r="AJ9805">
        <v>33.56</v>
      </c>
    </row>
    <row r="9806" spans="1:36" x14ac:dyDescent="0.35">
      <c r="A9806">
        <v>9794</v>
      </c>
      <c r="B9806" s="1">
        <v>45901</v>
      </c>
      <c r="C9806" s="2">
        <v>0.67721064814814813</v>
      </c>
      <c r="AI9806">
        <v>12.2</v>
      </c>
      <c r="AJ9806">
        <v>34.01</v>
      </c>
    </row>
    <row r="9807" spans="1:36" x14ac:dyDescent="0.35">
      <c r="A9807">
        <v>9795</v>
      </c>
      <c r="B9807" s="1">
        <v>45901</v>
      </c>
      <c r="C9807" s="2">
        <v>0.67373842592592592</v>
      </c>
      <c r="AI9807">
        <v>12.3</v>
      </c>
      <c r="AJ9807">
        <v>33.97</v>
      </c>
    </row>
    <row r="9808" spans="1:36" x14ac:dyDescent="0.35">
      <c r="A9808">
        <v>9796</v>
      </c>
      <c r="B9808" s="1">
        <v>45901</v>
      </c>
      <c r="C9808" s="2">
        <v>0.67026620370370371</v>
      </c>
      <c r="AI9808">
        <v>12</v>
      </c>
      <c r="AJ9808">
        <v>33.19</v>
      </c>
    </row>
    <row r="9809" spans="1:36" x14ac:dyDescent="0.35">
      <c r="A9809">
        <v>9797</v>
      </c>
      <c r="B9809" s="1">
        <v>45901</v>
      </c>
      <c r="C9809" s="2">
        <v>0.6667939814814815</v>
      </c>
      <c r="AI9809">
        <v>11.5</v>
      </c>
      <c r="AJ9809">
        <v>32.03</v>
      </c>
    </row>
    <row r="9810" spans="1:36" x14ac:dyDescent="0.35">
      <c r="A9810">
        <v>9798</v>
      </c>
      <c r="B9810" s="1">
        <v>45901</v>
      </c>
      <c r="C9810" s="2">
        <v>0.66332175925925929</v>
      </c>
      <c r="AI9810">
        <v>11</v>
      </c>
      <c r="AJ9810">
        <v>30.92</v>
      </c>
    </row>
    <row r="9811" spans="1:36" x14ac:dyDescent="0.35">
      <c r="A9811">
        <v>9799</v>
      </c>
      <c r="B9811" s="1">
        <v>45901</v>
      </c>
      <c r="C9811" s="2">
        <v>0.65984953703703708</v>
      </c>
      <c r="AI9811">
        <v>10.7</v>
      </c>
      <c r="AJ9811">
        <v>30.08</v>
      </c>
    </row>
    <row r="9812" spans="1:36" x14ac:dyDescent="0.35">
      <c r="A9812">
        <v>9800</v>
      </c>
      <c r="B9812" s="1">
        <v>45901</v>
      </c>
      <c r="C9812" s="2">
        <v>0.65637731481481476</v>
      </c>
      <c r="AI9812">
        <v>10.4</v>
      </c>
      <c r="AJ9812">
        <v>29.01</v>
      </c>
    </row>
    <row r="9813" spans="1:36" x14ac:dyDescent="0.35">
      <c r="A9813">
        <v>9801</v>
      </c>
      <c r="B9813" s="1">
        <v>45901</v>
      </c>
      <c r="C9813" s="2">
        <v>0.65290509259259255</v>
      </c>
      <c r="AI9813">
        <v>10.4</v>
      </c>
      <c r="AJ9813">
        <v>28.76</v>
      </c>
    </row>
    <row r="9814" spans="1:36" x14ac:dyDescent="0.35">
      <c r="A9814">
        <v>9802</v>
      </c>
      <c r="B9814" s="1">
        <v>45901</v>
      </c>
      <c r="C9814" s="2">
        <v>0.64943287037037034</v>
      </c>
      <c r="AI9814">
        <v>10.4</v>
      </c>
      <c r="AJ9814">
        <v>28.44</v>
      </c>
    </row>
    <row r="9815" spans="1:36" x14ac:dyDescent="0.35">
      <c r="A9815">
        <v>9803</v>
      </c>
      <c r="B9815" s="1">
        <v>45901</v>
      </c>
      <c r="C9815" s="2">
        <v>0.64596064814814813</v>
      </c>
      <c r="AI9815">
        <v>10</v>
      </c>
      <c r="AJ9815">
        <v>27.57</v>
      </c>
    </row>
    <row r="9816" spans="1:36" x14ac:dyDescent="0.35">
      <c r="A9816">
        <v>9804</v>
      </c>
      <c r="B9816" s="1">
        <v>45901</v>
      </c>
      <c r="C9816" s="2">
        <v>0.64248842592592592</v>
      </c>
      <c r="AI9816">
        <v>9.5</v>
      </c>
      <c r="AJ9816">
        <v>26.67</v>
      </c>
    </row>
    <row r="9817" spans="1:36" x14ac:dyDescent="0.35">
      <c r="A9817">
        <v>9805</v>
      </c>
      <c r="B9817" s="1">
        <v>45901</v>
      </c>
      <c r="C9817" s="2">
        <v>0.63901620370370371</v>
      </c>
      <c r="AI9817">
        <v>8.8000000000000007</v>
      </c>
      <c r="AJ9817">
        <v>26.44</v>
      </c>
    </row>
    <row r="9818" spans="1:36" x14ac:dyDescent="0.35">
      <c r="A9818">
        <v>9806</v>
      </c>
      <c r="B9818" s="1">
        <v>45901</v>
      </c>
      <c r="C9818" s="2">
        <v>0.6355439814814815</v>
      </c>
      <c r="AI9818">
        <v>8.6999999999999993</v>
      </c>
      <c r="AJ9818">
        <v>26.12</v>
      </c>
    </row>
    <row r="9819" spans="1:36" x14ac:dyDescent="0.35">
      <c r="A9819">
        <v>9807</v>
      </c>
      <c r="B9819" s="1">
        <v>45901</v>
      </c>
      <c r="C9819" s="2">
        <v>0.63207175925925929</v>
      </c>
      <c r="AI9819">
        <v>9</v>
      </c>
      <c r="AJ9819">
        <v>25.85</v>
      </c>
    </row>
    <row r="9820" spans="1:36" x14ac:dyDescent="0.35">
      <c r="A9820">
        <v>9808</v>
      </c>
      <c r="B9820" s="1">
        <v>45901</v>
      </c>
      <c r="C9820" s="2">
        <v>0.62859953703703708</v>
      </c>
      <c r="AI9820">
        <v>8.6999999999999993</v>
      </c>
      <c r="AJ9820">
        <v>24.91</v>
      </c>
    </row>
    <row r="9821" spans="1:36" x14ac:dyDescent="0.35">
      <c r="A9821">
        <v>9809</v>
      </c>
      <c r="B9821" s="1">
        <v>45901</v>
      </c>
      <c r="C9821" s="2">
        <v>0.62512731481481476</v>
      </c>
      <c r="AI9821">
        <v>8.5</v>
      </c>
      <c r="AJ9821">
        <v>24.43</v>
      </c>
    </row>
    <row r="9822" spans="1:36" x14ac:dyDescent="0.35">
      <c r="A9822">
        <v>9810</v>
      </c>
      <c r="B9822" s="1">
        <v>45901</v>
      </c>
      <c r="C9822" s="2">
        <v>0.62165509259259255</v>
      </c>
      <c r="AI9822">
        <v>8.1</v>
      </c>
      <c r="AJ9822">
        <v>23.33</v>
      </c>
    </row>
    <row r="9823" spans="1:36" x14ac:dyDescent="0.35">
      <c r="A9823">
        <v>9811</v>
      </c>
      <c r="B9823" s="1">
        <v>45901</v>
      </c>
      <c r="C9823" s="2">
        <v>0.61818287037037034</v>
      </c>
      <c r="AI9823">
        <v>7.5</v>
      </c>
      <c r="AJ9823">
        <v>21.93</v>
      </c>
    </row>
    <row r="9824" spans="1:36" x14ac:dyDescent="0.35">
      <c r="A9824">
        <v>9812</v>
      </c>
      <c r="B9824" s="1">
        <v>45901</v>
      </c>
      <c r="C9824" s="2">
        <v>0.61471064814814813</v>
      </c>
      <c r="AI9824">
        <v>6.9</v>
      </c>
      <c r="AJ9824">
        <v>20.77</v>
      </c>
    </row>
    <row r="9825" spans="1:36" x14ac:dyDescent="0.35">
      <c r="A9825">
        <v>9813</v>
      </c>
      <c r="B9825" s="1">
        <v>45901</v>
      </c>
      <c r="C9825" s="2">
        <v>0.61123842592592592</v>
      </c>
      <c r="AI9825">
        <v>6.5</v>
      </c>
      <c r="AJ9825">
        <v>19.5</v>
      </c>
    </row>
    <row r="9826" spans="1:36" x14ac:dyDescent="0.35">
      <c r="A9826">
        <v>9814</v>
      </c>
      <c r="B9826" s="1">
        <v>45901</v>
      </c>
      <c r="C9826" s="2">
        <v>0.60776620370370371</v>
      </c>
      <c r="AI9826">
        <v>5.9</v>
      </c>
      <c r="AJ9826">
        <v>18.43</v>
      </c>
    </row>
    <row r="9827" spans="1:36" x14ac:dyDescent="0.35">
      <c r="A9827">
        <v>9815</v>
      </c>
      <c r="B9827" s="1">
        <v>45901</v>
      </c>
      <c r="C9827" s="2">
        <v>0.6042939814814815</v>
      </c>
      <c r="AI9827">
        <v>5.2</v>
      </c>
      <c r="AJ9827">
        <v>17.399999999999999</v>
      </c>
    </row>
    <row r="9828" spans="1:36" x14ac:dyDescent="0.35">
      <c r="A9828">
        <v>9816</v>
      </c>
      <c r="B9828" s="1">
        <v>45901</v>
      </c>
      <c r="C9828" s="2">
        <v>0.60082175925925929</v>
      </c>
      <c r="AI9828">
        <v>4.7</v>
      </c>
      <c r="AJ9828">
        <v>16.37</v>
      </c>
    </row>
    <row r="9829" spans="1:36" x14ac:dyDescent="0.35">
      <c r="A9829">
        <v>9817</v>
      </c>
      <c r="B9829" s="1">
        <v>45901</v>
      </c>
      <c r="C9829" s="2">
        <v>0.59734953703703708</v>
      </c>
      <c r="AI9829">
        <v>4.4000000000000004</v>
      </c>
      <c r="AJ9829">
        <v>15.49</v>
      </c>
    </row>
    <row r="9830" spans="1:36" x14ac:dyDescent="0.35">
      <c r="A9830">
        <v>9818</v>
      </c>
      <c r="B9830" s="1">
        <v>45901</v>
      </c>
      <c r="C9830" s="2">
        <v>0.59387731481481476</v>
      </c>
      <c r="AI9830">
        <v>4.2</v>
      </c>
      <c r="AJ9830">
        <v>14.69</v>
      </c>
    </row>
    <row r="9831" spans="1:36" x14ac:dyDescent="0.35">
      <c r="A9831">
        <v>9819</v>
      </c>
      <c r="B9831" s="1">
        <v>45901</v>
      </c>
      <c r="C9831" s="2">
        <v>0.59040509259259255</v>
      </c>
      <c r="AI9831">
        <v>4.0999999999999996</v>
      </c>
      <c r="AJ9831">
        <v>15.42</v>
      </c>
    </row>
    <row r="9832" spans="1:36" x14ac:dyDescent="0.35">
      <c r="A9832">
        <v>9820</v>
      </c>
      <c r="B9832" s="1">
        <v>45901</v>
      </c>
      <c r="C9832" s="2">
        <v>0.58693287037037034</v>
      </c>
      <c r="AI9832">
        <v>4.3</v>
      </c>
      <c r="AJ9832">
        <v>15.02</v>
      </c>
    </row>
    <row r="9833" spans="1:36" x14ac:dyDescent="0.35">
      <c r="A9833">
        <v>9821</v>
      </c>
      <c r="B9833" s="1">
        <v>45901</v>
      </c>
      <c r="C9833" s="2">
        <v>0.58346064814814813</v>
      </c>
      <c r="AI9833">
        <v>4.4000000000000004</v>
      </c>
      <c r="AJ9833">
        <v>14.81</v>
      </c>
    </row>
    <row r="9834" spans="1:36" x14ac:dyDescent="0.35">
      <c r="A9834">
        <v>9822</v>
      </c>
      <c r="B9834" s="1">
        <v>45901</v>
      </c>
      <c r="C9834" s="2">
        <v>0.57998842592592592</v>
      </c>
      <c r="AI9834">
        <v>4.8</v>
      </c>
      <c r="AJ9834">
        <v>16.170000000000002</v>
      </c>
    </row>
    <row r="9835" spans="1:36" x14ac:dyDescent="0.35">
      <c r="A9835">
        <v>9823</v>
      </c>
      <c r="B9835" s="1">
        <v>45901</v>
      </c>
      <c r="C9835" s="2">
        <v>0.57651620370370371</v>
      </c>
      <c r="AI9835">
        <v>5.3</v>
      </c>
      <c r="AJ9835">
        <v>18.62</v>
      </c>
    </row>
    <row r="9836" spans="1:36" x14ac:dyDescent="0.35">
      <c r="A9836">
        <v>9824</v>
      </c>
      <c r="B9836" s="1">
        <v>45901</v>
      </c>
      <c r="C9836" s="2">
        <v>0.5730439814814815</v>
      </c>
      <c r="AI9836">
        <v>5.4</v>
      </c>
      <c r="AJ9836">
        <v>18.420000000000002</v>
      </c>
    </row>
    <row r="9837" spans="1:36" x14ac:dyDescent="0.35">
      <c r="A9837">
        <v>9825</v>
      </c>
      <c r="B9837" s="1">
        <v>45901</v>
      </c>
      <c r="C9837" s="2">
        <v>0.56957175925925929</v>
      </c>
      <c r="AI9837">
        <v>5.4</v>
      </c>
      <c r="AJ9837">
        <v>17.8</v>
      </c>
    </row>
    <row r="9838" spans="1:36" x14ac:dyDescent="0.35">
      <c r="A9838">
        <v>9826</v>
      </c>
      <c r="B9838" s="1">
        <v>45901</v>
      </c>
      <c r="C9838" s="2">
        <v>0.56609953703703708</v>
      </c>
      <c r="AI9838">
        <v>5.9</v>
      </c>
      <c r="AJ9838">
        <v>20.94</v>
      </c>
    </row>
    <row r="9839" spans="1:36" x14ac:dyDescent="0.35">
      <c r="A9839">
        <v>9827</v>
      </c>
      <c r="B9839" s="1">
        <v>45901</v>
      </c>
      <c r="C9839" s="2">
        <v>0.56262731481481476</v>
      </c>
      <c r="AI9839">
        <v>6.9</v>
      </c>
      <c r="AJ9839">
        <v>22.22</v>
      </c>
    </row>
    <row r="9840" spans="1:36" x14ac:dyDescent="0.35">
      <c r="A9840">
        <v>9828</v>
      </c>
      <c r="B9840" s="1">
        <v>45901</v>
      </c>
      <c r="C9840" s="2">
        <v>0.55915509259259255</v>
      </c>
      <c r="AI9840">
        <v>7.3</v>
      </c>
      <c r="AJ9840">
        <v>23.59</v>
      </c>
    </row>
    <row r="9841" spans="1:36" x14ac:dyDescent="0.35">
      <c r="A9841">
        <v>9829</v>
      </c>
      <c r="B9841" s="1">
        <v>45901</v>
      </c>
      <c r="C9841" s="2">
        <v>0.55568287037037034</v>
      </c>
      <c r="AI9841">
        <v>7.8</v>
      </c>
      <c r="AJ9841">
        <v>24.89</v>
      </c>
    </row>
    <row r="9842" spans="1:36" x14ac:dyDescent="0.35">
      <c r="A9842">
        <v>9830</v>
      </c>
      <c r="B9842" s="1">
        <v>45901</v>
      </c>
      <c r="C9842" s="2">
        <v>0.55221064814814813</v>
      </c>
      <c r="AI9842">
        <v>8.1999999999999993</v>
      </c>
      <c r="AJ9842">
        <v>26.18</v>
      </c>
    </row>
    <row r="9843" spans="1:36" x14ac:dyDescent="0.35">
      <c r="A9843">
        <v>9831</v>
      </c>
      <c r="B9843" s="1">
        <v>45901</v>
      </c>
      <c r="C9843" s="2">
        <v>0.54873842592592592</v>
      </c>
      <c r="AI9843">
        <v>8.8000000000000007</v>
      </c>
      <c r="AJ9843">
        <v>26.73</v>
      </c>
    </row>
    <row r="9844" spans="1:36" x14ac:dyDescent="0.35">
      <c r="A9844">
        <v>9832</v>
      </c>
      <c r="B9844" s="1">
        <v>45901</v>
      </c>
      <c r="C9844" s="2">
        <v>0.54526620370370371</v>
      </c>
      <c r="AI9844">
        <v>9.9</v>
      </c>
      <c r="AJ9844">
        <v>28.84</v>
      </c>
    </row>
    <row r="9845" spans="1:36" x14ac:dyDescent="0.35">
      <c r="A9845">
        <v>9833</v>
      </c>
      <c r="B9845" s="1">
        <v>45901</v>
      </c>
      <c r="C9845" s="2">
        <v>0.5417939814814815</v>
      </c>
      <c r="AI9845">
        <v>11</v>
      </c>
      <c r="AJ9845">
        <v>31.49</v>
      </c>
    </row>
    <row r="9846" spans="1:36" x14ac:dyDescent="0.35">
      <c r="A9846">
        <v>9834</v>
      </c>
      <c r="B9846" s="1">
        <v>45901</v>
      </c>
      <c r="C9846" s="2">
        <v>0.53832175925925929</v>
      </c>
      <c r="AI9846">
        <v>11.3</v>
      </c>
      <c r="AJ9846">
        <v>34.56</v>
      </c>
    </row>
    <row r="9847" spans="1:36" x14ac:dyDescent="0.35">
      <c r="A9847">
        <v>9835</v>
      </c>
      <c r="B9847" s="1">
        <v>45901</v>
      </c>
      <c r="C9847" s="2">
        <v>0.53484953703703708</v>
      </c>
      <c r="AI9847">
        <v>11.1</v>
      </c>
      <c r="AJ9847">
        <v>33.049999999999997</v>
      </c>
    </row>
    <row r="9848" spans="1:36" x14ac:dyDescent="0.35">
      <c r="A9848">
        <v>9836</v>
      </c>
      <c r="B9848" s="1">
        <v>45901</v>
      </c>
      <c r="C9848" s="2">
        <v>0.53137731481481476</v>
      </c>
      <c r="AI9848">
        <v>10.9</v>
      </c>
      <c r="AJ9848">
        <v>32.44</v>
      </c>
    </row>
    <row r="9849" spans="1:36" x14ac:dyDescent="0.35">
      <c r="A9849">
        <v>9837</v>
      </c>
      <c r="B9849" s="1">
        <v>45901</v>
      </c>
      <c r="C9849" s="2">
        <v>0.52790509259259255</v>
      </c>
      <c r="AI9849">
        <v>11.6</v>
      </c>
      <c r="AJ9849">
        <v>32.94</v>
      </c>
    </row>
    <row r="9850" spans="1:36" x14ac:dyDescent="0.35">
      <c r="A9850">
        <v>9838</v>
      </c>
      <c r="B9850" s="1">
        <v>45901</v>
      </c>
      <c r="C9850" s="2">
        <v>0.52443287037037034</v>
      </c>
      <c r="AI9850">
        <v>11.7</v>
      </c>
      <c r="AJ9850">
        <v>33.36</v>
      </c>
    </row>
    <row r="9851" spans="1:36" x14ac:dyDescent="0.35">
      <c r="A9851">
        <v>9839</v>
      </c>
      <c r="B9851" s="1">
        <v>45901</v>
      </c>
      <c r="C9851" s="2">
        <v>0.52096064814814813</v>
      </c>
      <c r="AI9851">
        <v>12.1</v>
      </c>
      <c r="AJ9851">
        <v>34.03</v>
      </c>
    </row>
    <row r="9852" spans="1:36" x14ac:dyDescent="0.35">
      <c r="A9852">
        <v>9840</v>
      </c>
      <c r="B9852" s="1">
        <v>45901</v>
      </c>
      <c r="C9852" s="2">
        <v>0.51748842592592592</v>
      </c>
      <c r="AI9852">
        <v>12.3</v>
      </c>
      <c r="AJ9852">
        <v>34.44</v>
      </c>
    </row>
    <row r="9853" spans="1:36" x14ac:dyDescent="0.35">
      <c r="A9853">
        <v>9841</v>
      </c>
      <c r="B9853" s="1">
        <v>45901</v>
      </c>
      <c r="C9853" s="2">
        <v>0.51401620370370371</v>
      </c>
      <c r="AI9853">
        <v>12.7</v>
      </c>
      <c r="AJ9853">
        <v>35.24</v>
      </c>
    </row>
    <row r="9854" spans="1:36" x14ac:dyDescent="0.35">
      <c r="A9854">
        <v>9842</v>
      </c>
      <c r="B9854" s="1">
        <v>45901</v>
      </c>
      <c r="C9854" s="2">
        <v>0.5105439814814815</v>
      </c>
      <c r="AI9854">
        <v>13.2</v>
      </c>
      <c r="AJ9854">
        <v>36.22</v>
      </c>
    </row>
    <row r="9855" spans="1:36" x14ac:dyDescent="0.35">
      <c r="A9855">
        <v>9843</v>
      </c>
      <c r="B9855" s="1">
        <v>45901</v>
      </c>
      <c r="C9855" s="2">
        <v>0.50707175925925929</v>
      </c>
      <c r="AI9855">
        <v>14.2</v>
      </c>
      <c r="AJ9855">
        <v>38.08</v>
      </c>
    </row>
    <row r="9856" spans="1:36" x14ac:dyDescent="0.35">
      <c r="A9856">
        <v>9844</v>
      </c>
      <c r="B9856" s="1">
        <v>45901</v>
      </c>
      <c r="C9856" s="2">
        <v>0.50359953703703708</v>
      </c>
      <c r="AI9856">
        <v>14.3</v>
      </c>
      <c r="AJ9856">
        <v>39.6</v>
      </c>
    </row>
    <row r="9857" spans="1:36" x14ac:dyDescent="0.35">
      <c r="A9857">
        <v>9845</v>
      </c>
      <c r="B9857" s="1">
        <v>45901</v>
      </c>
      <c r="C9857" s="2">
        <v>0.50012731481481476</v>
      </c>
      <c r="AI9857">
        <v>15.3</v>
      </c>
      <c r="AJ9857">
        <v>42.5</v>
      </c>
    </row>
    <row r="9858" spans="1:36" x14ac:dyDescent="0.35">
      <c r="A9858">
        <v>9846</v>
      </c>
      <c r="B9858" s="1">
        <v>45901</v>
      </c>
      <c r="C9858" s="2">
        <v>0.49665509259259261</v>
      </c>
      <c r="AI9858">
        <v>15.6</v>
      </c>
      <c r="AJ9858">
        <v>44.1</v>
      </c>
    </row>
    <row r="9859" spans="1:36" x14ac:dyDescent="0.35">
      <c r="A9859">
        <v>9847</v>
      </c>
      <c r="B9859" s="1">
        <v>45901</v>
      </c>
      <c r="C9859" s="2">
        <v>0.4931828703703704</v>
      </c>
      <c r="AI9859">
        <v>15.4</v>
      </c>
      <c r="AJ9859">
        <v>43.49</v>
      </c>
    </row>
    <row r="9860" spans="1:36" x14ac:dyDescent="0.35">
      <c r="A9860">
        <v>9848</v>
      </c>
      <c r="B9860" s="1">
        <v>45901</v>
      </c>
      <c r="C9860" s="2">
        <v>0.48971064814814813</v>
      </c>
      <c r="AI9860">
        <v>15.2</v>
      </c>
      <c r="AJ9860">
        <v>42.99</v>
      </c>
    </row>
    <row r="9861" spans="1:36" x14ac:dyDescent="0.35">
      <c r="A9861">
        <v>9849</v>
      </c>
      <c r="B9861" s="1">
        <v>45901</v>
      </c>
      <c r="C9861" s="2">
        <v>0.48623842592592592</v>
      </c>
      <c r="AI9861">
        <v>15.4</v>
      </c>
      <c r="AJ9861">
        <v>43.71</v>
      </c>
    </row>
    <row r="9862" spans="1:36" x14ac:dyDescent="0.35">
      <c r="A9862">
        <v>9850</v>
      </c>
      <c r="B9862" s="1">
        <v>45901</v>
      </c>
      <c r="C9862" s="2">
        <v>0.48276620370370371</v>
      </c>
      <c r="AI9862">
        <v>15.6</v>
      </c>
      <c r="AJ9862">
        <v>44.02</v>
      </c>
    </row>
    <row r="9863" spans="1:36" x14ac:dyDescent="0.35">
      <c r="A9863">
        <v>9851</v>
      </c>
      <c r="B9863" s="1">
        <v>45901</v>
      </c>
      <c r="C9863" s="2">
        <v>0.4792939814814815</v>
      </c>
      <c r="AI9863">
        <v>15.8</v>
      </c>
      <c r="AJ9863">
        <v>44.03</v>
      </c>
    </row>
    <row r="9864" spans="1:36" x14ac:dyDescent="0.35">
      <c r="A9864">
        <v>9852</v>
      </c>
      <c r="B9864" s="1">
        <v>45901</v>
      </c>
      <c r="C9864" s="2">
        <v>0.47582175925925924</v>
      </c>
      <c r="AI9864">
        <v>16</v>
      </c>
      <c r="AJ9864">
        <v>44.63</v>
      </c>
    </row>
    <row r="9865" spans="1:36" x14ac:dyDescent="0.35">
      <c r="A9865">
        <v>9853</v>
      </c>
      <c r="B9865" s="1">
        <v>45901</v>
      </c>
      <c r="C9865" s="2">
        <v>0.47234953703703703</v>
      </c>
      <c r="AI9865">
        <v>16.2</v>
      </c>
      <c r="AJ9865">
        <v>45.14</v>
      </c>
    </row>
    <row r="9866" spans="1:36" x14ac:dyDescent="0.35">
      <c r="A9866">
        <v>9854</v>
      </c>
      <c r="B9866" s="1">
        <v>45901</v>
      </c>
      <c r="C9866" s="2">
        <v>0.46887731481481482</v>
      </c>
      <c r="AI9866">
        <v>16.399999999999999</v>
      </c>
      <c r="AJ9866">
        <v>45.92</v>
      </c>
    </row>
    <row r="9867" spans="1:36" x14ac:dyDescent="0.35">
      <c r="A9867">
        <v>9855</v>
      </c>
      <c r="B9867" s="1">
        <v>45901</v>
      </c>
      <c r="C9867" s="2">
        <v>0.46540509259259261</v>
      </c>
      <c r="AI9867">
        <v>16.399999999999999</v>
      </c>
      <c r="AJ9867">
        <v>45.73</v>
      </c>
    </row>
    <row r="9868" spans="1:36" x14ac:dyDescent="0.35">
      <c r="A9868">
        <v>9856</v>
      </c>
      <c r="B9868" s="1">
        <v>45901</v>
      </c>
      <c r="C9868" s="2">
        <v>0.4619328703703704</v>
      </c>
      <c r="AI9868">
        <v>16.100000000000001</v>
      </c>
      <c r="AJ9868">
        <v>44.35</v>
      </c>
    </row>
    <row r="9869" spans="1:36" x14ac:dyDescent="0.35">
      <c r="A9869">
        <v>9857</v>
      </c>
      <c r="B9869" s="1">
        <v>45901</v>
      </c>
      <c r="C9869" s="2">
        <v>0.45846064814814813</v>
      </c>
      <c r="AI9869">
        <v>15.8</v>
      </c>
      <c r="AJ9869">
        <v>43.68</v>
      </c>
    </row>
    <row r="9870" spans="1:36" x14ac:dyDescent="0.35">
      <c r="A9870">
        <v>9858</v>
      </c>
      <c r="B9870" s="1">
        <v>45901</v>
      </c>
      <c r="C9870" s="2">
        <v>0.45498842592592592</v>
      </c>
      <c r="AI9870">
        <v>15.7</v>
      </c>
      <c r="AJ9870">
        <v>43.5</v>
      </c>
    </row>
    <row r="9871" spans="1:36" x14ac:dyDescent="0.35">
      <c r="A9871">
        <v>9859</v>
      </c>
      <c r="B9871" s="1">
        <v>45901</v>
      </c>
      <c r="C9871" s="2">
        <v>0.45151620370370371</v>
      </c>
      <c r="AI9871">
        <v>15.3</v>
      </c>
      <c r="AJ9871">
        <v>42.1</v>
      </c>
    </row>
    <row r="9872" spans="1:36" x14ac:dyDescent="0.35">
      <c r="A9872">
        <v>9860</v>
      </c>
      <c r="B9872" s="1">
        <v>45901</v>
      </c>
      <c r="C9872" s="2">
        <v>0.4480439814814815</v>
      </c>
      <c r="AI9872">
        <v>14.8</v>
      </c>
      <c r="AJ9872">
        <v>40.44</v>
      </c>
    </row>
    <row r="9873" spans="1:36" x14ac:dyDescent="0.35">
      <c r="A9873">
        <v>9861</v>
      </c>
      <c r="B9873" s="1">
        <v>45901</v>
      </c>
      <c r="C9873" s="2">
        <v>0.44457175925925924</v>
      </c>
      <c r="AI9873">
        <v>14.4</v>
      </c>
      <c r="AJ9873">
        <v>39.68</v>
      </c>
    </row>
    <row r="9874" spans="1:36" x14ac:dyDescent="0.35">
      <c r="A9874">
        <v>9862</v>
      </c>
      <c r="B9874" s="1">
        <v>45901</v>
      </c>
      <c r="C9874" s="2">
        <v>0.44109953703703703</v>
      </c>
      <c r="AI9874">
        <v>13.3</v>
      </c>
      <c r="AJ9874">
        <v>37.1</v>
      </c>
    </row>
    <row r="9875" spans="1:36" x14ac:dyDescent="0.35">
      <c r="A9875">
        <v>9863</v>
      </c>
      <c r="B9875" s="1">
        <v>45901</v>
      </c>
      <c r="C9875" s="2">
        <v>0.43762731481481482</v>
      </c>
      <c r="AI9875">
        <v>12</v>
      </c>
      <c r="AJ9875">
        <v>34.770000000000003</v>
      </c>
    </row>
    <row r="9876" spans="1:36" x14ac:dyDescent="0.35">
      <c r="A9876">
        <v>9864</v>
      </c>
      <c r="B9876" s="1">
        <v>45901</v>
      </c>
      <c r="C9876" s="2">
        <v>0.43415509259259261</v>
      </c>
      <c r="AI9876">
        <v>10.6</v>
      </c>
      <c r="AJ9876">
        <v>31.32</v>
      </c>
    </row>
    <row r="9877" spans="1:36" x14ac:dyDescent="0.35">
      <c r="A9877">
        <v>9865</v>
      </c>
      <c r="B9877" s="1">
        <v>45901</v>
      </c>
      <c r="C9877" s="2">
        <v>0.4306828703703704</v>
      </c>
      <c r="AI9877">
        <v>10</v>
      </c>
      <c r="AJ9877">
        <v>29.23</v>
      </c>
    </row>
    <row r="9878" spans="1:36" x14ac:dyDescent="0.35">
      <c r="A9878">
        <v>9866</v>
      </c>
      <c r="B9878" s="1">
        <v>45901</v>
      </c>
      <c r="C9878" s="2">
        <v>0.42721064814814813</v>
      </c>
      <c r="AI9878">
        <v>9.8000000000000007</v>
      </c>
      <c r="AJ9878">
        <v>28.41</v>
      </c>
    </row>
    <row r="9879" spans="1:36" x14ac:dyDescent="0.35">
      <c r="A9879">
        <v>9867</v>
      </c>
      <c r="B9879" s="1">
        <v>45901</v>
      </c>
      <c r="C9879" s="2">
        <v>0.42373842592592592</v>
      </c>
      <c r="AI9879">
        <v>9.9</v>
      </c>
      <c r="AJ9879">
        <v>28.39</v>
      </c>
    </row>
    <row r="9880" spans="1:36" x14ac:dyDescent="0.35">
      <c r="A9880">
        <v>9868</v>
      </c>
      <c r="B9880" s="1">
        <v>45901</v>
      </c>
      <c r="C9880" s="2">
        <v>0.42026620370370371</v>
      </c>
      <c r="AI9880">
        <v>10.3</v>
      </c>
      <c r="AJ9880">
        <v>28.66</v>
      </c>
    </row>
    <row r="9881" spans="1:36" x14ac:dyDescent="0.35">
      <c r="A9881">
        <v>9869</v>
      </c>
      <c r="B9881" s="1">
        <v>45901</v>
      </c>
      <c r="C9881" s="2">
        <v>0.4167939814814815</v>
      </c>
      <c r="AI9881">
        <v>10.8</v>
      </c>
      <c r="AJ9881">
        <v>29.75</v>
      </c>
    </row>
    <row r="9882" spans="1:36" x14ac:dyDescent="0.35">
      <c r="A9882">
        <v>9870</v>
      </c>
      <c r="B9882" s="1">
        <v>45901</v>
      </c>
      <c r="C9882" s="2">
        <v>0.41332175925925924</v>
      </c>
      <c r="AI9882">
        <v>11.1</v>
      </c>
      <c r="AJ9882">
        <v>31.05</v>
      </c>
    </row>
    <row r="9883" spans="1:36" x14ac:dyDescent="0.35">
      <c r="A9883">
        <v>9871</v>
      </c>
      <c r="B9883" s="1">
        <v>45901</v>
      </c>
      <c r="C9883" s="2">
        <v>0.40984953703703703</v>
      </c>
      <c r="AI9883">
        <v>10.8</v>
      </c>
      <c r="AJ9883">
        <v>30.97</v>
      </c>
    </row>
    <row r="9884" spans="1:36" x14ac:dyDescent="0.35">
      <c r="A9884">
        <v>9872</v>
      </c>
      <c r="B9884" s="1">
        <v>45901</v>
      </c>
      <c r="C9884" s="2">
        <v>0.40637731481481482</v>
      </c>
      <c r="AI9884">
        <v>10.5</v>
      </c>
      <c r="AJ9884">
        <v>29.98</v>
      </c>
    </row>
    <row r="9885" spans="1:36" x14ac:dyDescent="0.35">
      <c r="A9885">
        <v>9873</v>
      </c>
      <c r="B9885" s="1">
        <v>45901</v>
      </c>
      <c r="C9885" s="2">
        <v>0.40290509259259261</v>
      </c>
      <c r="AI9885">
        <v>10</v>
      </c>
      <c r="AJ9885">
        <v>27.94</v>
      </c>
    </row>
    <row r="9886" spans="1:36" x14ac:dyDescent="0.35">
      <c r="A9886">
        <v>9874</v>
      </c>
      <c r="B9886" s="1">
        <v>45901</v>
      </c>
      <c r="C9886" s="2">
        <v>0.3994328703703704</v>
      </c>
      <c r="AI9886">
        <v>9.4</v>
      </c>
      <c r="AJ9886">
        <v>26.68</v>
      </c>
    </row>
    <row r="9887" spans="1:36" x14ac:dyDescent="0.35">
      <c r="A9887">
        <v>9875</v>
      </c>
      <c r="B9887" s="1">
        <v>45901</v>
      </c>
      <c r="C9887" s="2">
        <v>0.39596064814814813</v>
      </c>
      <c r="AI9887">
        <v>8.9</v>
      </c>
      <c r="AJ9887">
        <v>25.58</v>
      </c>
    </row>
    <row r="9888" spans="1:36" x14ac:dyDescent="0.35">
      <c r="A9888">
        <v>9876</v>
      </c>
      <c r="B9888" s="1">
        <v>45901</v>
      </c>
      <c r="C9888" s="2">
        <v>0.39248842592592592</v>
      </c>
      <c r="AI9888">
        <v>8.3000000000000007</v>
      </c>
      <c r="AJ9888">
        <v>24.04</v>
      </c>
    </row>
    <row r="9889" spans="1:36" x14ac:dyDescent="0.35">
      <c r="A9889">
        <v>9877</v>
      </c>
      <c r="B9889" s="1">
        <v>45901</v>
      </c>
      <c r="C9889" s="2">
        <v>0.38901620370370371</v>
      </c>
      <c r="AI9889">
        <v>7.9</v>
      </c>
      <c r="AJ9889">
        <v>22.96</v>
      </c>
    </row>
    <row r="9890" spans="1:36" x14ac:dyDescent="0.35">
      <c r="A9890">
        <v>9878</v>
      </c>
      <c r="B9890" s="1">
        <v>45901</v>
      </c>
      <c r="C9890" s="2">
        <v>0.3855439814814815</v>
      </c>
      <c r="AI9890">
        <v>7.4</v>
      </c>
      <c r="AJ9890">
        <v>22.17</v>
      </c>
    </row>
    <row r="9891" spans="1:36" x14ac:dyDescent="0.35">
      <c r="A9891">
        <v>9879</v>
      </c>
      <c r="B9891" s="1">
        <v>45901</v>
      </c>
      <c r="C9891" s="2">
        <v>0.38207175925925924</v>
      </c>
      <c r="AI9891">
        <v>7</v>
      </c>
      <c r="AJ9891">
        <v>21.24</v>
      </c>
    </row>
    <row r="9892" spans="1:36" x14ac:dyDescent="0.35">
      <c r="A9892">
        <v>9880</v>
      </c>
      <c r="B9892" s="1">
        <v>45901</v>
      </c>
      <c r="C9892" s="2">
        <v>0.37859953703703703</v>
      </c>
      <c r="AI9892">
        <v>7</v>
      </c>
      <c r="AJ9892">
        <v>21.07</v>
      </c>
    </row>
    <row r="9893" spans="1:36" x14ac:dyDescent="0.35">
      <c r="A9893">
        <v>9881</v>
      </c>
      <c r="B9893" s="1">
        <v>45901</v>
      </c>
      <c r="C9893" s="2">
        <v>0.37512731481481482</v>
      </c>
      <c r="AI9893">
        <v>6.8</v>
      </c>
      <c r="AJ9893">
        <v>20.78</v>
      </c>
    </row>
    <row r="9894" spans="1:36" x14ac:dyDescent="0.35">
      <c r="A9894">
        <v>9882</v>
      </c>
      <c r="B9894" s="1">
        <v>45901</v>
      </c>
      <c r="C9894" s="2">
        <v>0.37165509259259261</v>
      </c>
      <c r="AI9894">
        <v>6.7</v>
      </c>
      <c r="AJ9894">
        <v>20.46</v>
      </c>
    </row>
    <row r="9895" spans="1:36" x14ac:dyDescent="0.35">
      <c r="A9895">
        <v>9883</v>
      </c>
      <c r="B9895" s="1">
        <v>45901</v>
      </c>
      <c r="C9895" s="2">
        <v>0.3681828703703704</v>
      </c>
      <c r="AI9895">
        <v>6.7</v>
      </c>
      <c r="AJ9895">
        <v>20.18</v>
      </c>
    </row>
    <row r="9896" spans="1:36" x14ac:dyDescent="0.35">
      <c r="A9896">
        <v>9884</v>
      </c>
      <c r="B9896" s="1">
        <v>45901</v>
      </c>
      <c r="C9896" s="2">
        <v>0.36471064814814813</v>
      </c>
      <c r="AI9896">
        <v>6.3</v>
      </c>
      <c r="AJ9896">
        <v>19.350000000000001</v>
      </c>
    </row>
    <row r="9897" spans="1:36" x14ac:dyDescent="0.35">
      <c r="A9897">
        <v>9885</v>
      </c>
      <c r="B9897" s="1">
        <v>45901</v>
      </c>
      <c r="C9897" s="2">
        <v>0.36123842592592592</v>
      </c>
      <c r="AI9897">
        <v>6.1</v>
      </c>
      <c r="AJ9897">
        <v>18.95</v>
      </c>
    </row>
    <row r="9898" spans="1:36" x14ac:dyDescent="0.35">
      <c r="A9898">
        <v>9886</v>
      </c>
      <c r="B9898" s="1">
        <v>45901</v>
      </c>
      <c r="C9898" s="2">
        <v>0.35776620370370371</v>
      </c>
      <c r="AI9898">
        <v>5.8</v>
      </c>
      <c r="AJ9898">
        <v>18.190000000000001</v>
      </c>
    </row>
    <row r="9899" spans="1:36" x14ac:dyDescent="0.35">
      <c r="A9899">
        <v>9887</v>
      </c>
      <c r="B9899" s="1">
        <v>45901</v>
      </c>
      <c r="C9899" s="2">
        <v>0.3542939814814815</v>
      </c>
      <c r="AI9899">
        <v>5.8</v>
      </c>
      <c r="AJ9899">
        <v>18</v>
      </c>
    </row>
    <row r="9900" spans="1:36" x14ac:dyDescent="0.35">
      <c r="A9900">
        <v>9888</v>
      </c>
      <c r="B9900" s="1">
        <v>45901</v>
      </c>
      <c r="C9900" s="2">
        <v>0.35082175925925924</v>
      </c>
      <c r="AI9900">
        <v>5.8</v>
      </c>
      <c r="AJ9900">
        <v>17.98</v>
      </c>
    </row>
    <row r="9901" spans="1:36" x14ac:dyDescent="0.35">
      <c r="A9901">
        <v>9889</v>
      </c>
      <c r="B9901" s="1">
        <v>45901</v>
      </c>
      <c r="C9901" s="2">
        <v>0.34734953703703703</v>
      </c>
      <c r="AI9901">
        <v>5.9</v>
      </c>
      <c r="AJ9901">
        <v>18.12</v>
      </c>
    </row>
    <row r="9902" spans="1:36" x14ac:dyDescent="0.35">
      <c r="A9902">
        <v>9890</v>
      </c>
      <c r="B9902" s="1">
        <v>45901</v>
      </c>
      <c r="C9902" s="2">
        <v>0.34387731481481482</v>
      </c>
      <c r="AI9902">
        <v>5.9</v>
      </c>
      <c r="AJ9902">
        <v>18.02</v>
      </c>
    </row>
    <row r="9903" spans="1:36" x14ac:dyDescent="0.35">
      <c r="A9903">
        <v>9891</v>
      </c>
      <c r="B9903" s="1">
        <v>45901</v>
      </c>
      <c r="C9903" s="2">
        <v>0.34040509259259261</v>
      </c>
      <c r="AI9903">
        <v>5.9</v>
      </c>
      <c r="AJ9903">
        <v>17.95</v>
      </c>
    </row>
    <row r="9904" spans="1:36" x14ac:dyDescent="0.35">
      <c r="A9904">
        <v>9892</v>
      </c>
      <c r="B9904" s="1">
        <v>45901</v>
      </c>
      <c r="C9904" s="2">
        <v>0.3369328703703704</v>
      </c>
      <c r="AI9904">
        <v>5.8</v>
      </c>
      <c r="AJ9904">
        <v>17.82</v>
      </c>
    </row>
    <row r="9905" spans="1:36" x14ac:dyDescent="0.35">
      <c r="A9905">
        <v>9893</v>
      </c>
      <c r="B9905" s="1">
        <v>45901</v>
      </c>
      <c r="C9905" s="2">
        <v>0.33346064814814813</v>
      </c>
      <c r="AI9905">
        <v>5.8</v>
      </c>
      <c r="AJ9905">
        <v>17.77</v>
      </c>
    </row>
    <row r="9906" spans="1:36" x14ac:dyDescent="0.35">
      <c r="A9906">
        <v>9894</v>
      </c>
      <c r="B9906" s="1">
        <v>45901</v>
      </c>
      <c r="C9906" s="2">
        <v>0.32998842592592592</v>
      </c>
      <c r="AI9906">
        <v>5.7</v>
      </c>
      <c r="AJ9906">
        <v>17.78</v>
      </c>
    </row>
    <row r="9907" spans="1:36" x14ac:dyDescent="0.35">
      <c r="A9907">
        <v>9895</v>
      </c>
      <c r="B9907" s="1">
        <v>45901</v>
      </c>
      <c r="C9907" s="2">
        <v>0.32651620370370371</v>
      </c>
      <c r="AI9907">
        <v>5.8</v>
      </c>
      <c r="AJ9907">
        <v>17.93</v>
      </c>
    </row>
    <row r="9908" spans="1:36" x14ac:dyDescent="0.35">
      <c r="A9908">
        <v>9896</v>
      </c>
      <c r="B9908" s="1">
        <v>45901</v>
      </c>
      <c r="C9908" s="2">
        <v>0.3230439814814815</v>
      </c>
      <c r="AI9908">
        <v>5.8</v>
      </c>
      <c r="AJ9908">
        <v>18.03</v>
      </c>
    </row>
    <row r="9909" spans="1:36" x14ac:dyDescent="0.35">
      <c r="A9909">
        <v>9897</v>
      </c>
      <c r="B9909" s="1">
        <v>45901</v>
      </c>
      <c r="C9909" s="2">
        <v>0.31957175925925924</v>
      </c>
      <c r="AI9909">
        <v>5.8</v>
      </c>
      <c r="AJ9909">
        <v>18.13</v>
      </c>
    </row>
    <row r="9910" spans="1:36" x14ac:dyDescent="0.35">
      <c r="A9910">
        <v>9898</v>
      </c>
      <c r="B9910" s="1">
        <v>45901</v>
      </c>
      <c r="C9910" s="2">
        <v>0.31609953703703703</v>
      </c>
      <c r="AI9910">
        <v>5.9</v>
      </c>
      <c r="AJ9910">
        <v>18.2</v>
      </c>
    </row>
    <row r="9911" spans="1:36" x14ac:dyDescent="0.35">
      <c r="A9911">
        <v>9899</v>
      </c>
      <c r="B9911" s="1">
        <v>45901</v>
      </c>
      <c r="C9911" s="2">
        <v>0.31262731481481482</v>
      </c>
      <c r="AI9911">
        <v>5.9</v>
      </c>
      <c r="AJ9911">
        <v>18.29</v>
      </c>
    </row>
    <row r="9912" spans="1:36" x14ac:dyDescent="0.35">
      <c r="A9912">
        <v>9900</v>
      </c>
      <c r="B9912" s="1">
        <v>45901</v>
      </c>
      <c r="C9912" s="2">
        <v>0.30915509259259261</v>
      </c>
      <c r="AI9912">
        <v>5.9</v>
      </c>
      <c r="AJ9912">
        <v>18.3</v>
      </c>
    </row>
    <row r="9913" spans="1:36" x14ac:dyDescent="0.35">
      <c r="A9913">
        <v>9901</v>
      </c>
      <c r="B9913" s="1">
        <v>45901</v>
      </c>
      <c r="C9913" s="2">
        <v>0.3056828703703704</v>
      </c>
      <c r="AI9913">
        <v>5.9</v>
      </c>
      <c r="AJ9913">
        <v>18.420000000000002</v>
      </c>
    </row>
    <row r="9914" spans="1:36" x14ac:dyDescent="0.35">
      <c r="A9914">
        <v>9902</v>
      </c>
      <c r="B9914" s="1">
        <v>45901</v>
      </c>
      <c r="C9914" s="2">
        <v>0.30221064814814813</v>
      </c>
      <c r="AI9914">
        <v>5.9</v>
      </c>
      <c r="AJ9914">
        <v>18.5</v>
      </c>
    </row>
    <row r="9915" spans="1:36" x14ac:dyDescent="0.35">
      <c r="A9915">
        <v>9903</v>
      </c>
      <c r="B9915" s="1">
        <v>45901</v>
      </c>
      <c r="C9915" s="2">
        <v>0.29873842592592592</v>
      </c>
      <c r="AI9915">
        <v>5.9</v>
      </c>
      <c r="AJ9915">
        <v>18.55</v>
      </c>
    </row>
    <row r="9916" spans="1:36" x14ac:dyDescent="0.35">
      <c r="A9916">
        <v>9904</v>
      </c>
      <c r="B9916" s="1">
        <v>45901</v>
      </c>
      <c r="C9916" s="2">
        <v>0.29526620370370371</v>
      </c>
      <c r="AI9916">
        <v>5.9</v>
      </c>
      <c r="AJ9916">
        <v>18.64</v>
      </c>
    </row>
    <row r="9917" spans="1:36" x14ac:dyDescent="0.35">
      <c r="A9917">
        <v>9905</v>
      </c>
      <c r="B9917" s="1">
        <v>45901</v>
      </c>
      <c r="C9917" s="2">
        <v>0.2917939814814815</v>
      </c>
      <c r="AI9917">
        <v>6</v>
      </c>
      <c r="AJ9917">
        <v>18.75</v>
      </c>
    </row>
    <row r="9918" spans="1:36" x14ac:dyDescent="0.35">
      <c r="A9918">
        <v>9906</v>
      </c>
      <c r="B9918" s="1">
        <v>45901</v>
      </c>
      <c r="C9918" s="2">
        <v>0.28832175925925924</v>
      </c>
      <c r="AI9918">
        <v>5.9</v>
      </c>
      <c r="AJ9918">
        <v>18.739999999999998</v>
      </c>
    </row>
    <row r="9919" spans="1:36" x14ac:dyDescent="0.35">
      <c r="A9919">
        <v>9907</v>
      </c>
      <c r="B9919" s="1">
        <v>45901</v>
      </c>
      <c r="C9919" s="2">
        <v>0.28484953703703703</v>
      </c>
      <c r="AI9919">
        <v>6</v>
      </c>
      <c r="AJ9919">
        <v>18.920000000000002</v>
      </c>
    </row>
    <row r="9920" spans="1:36" x14ac:dyDescent="0.35">
      <c r="A9920">
        <v>9908</v>
      </c>
      <c r="B9920" s="1">
        <v>45901</v>
      </c>
      <c r="C9920" s="2">
        <v>0.28137731481481482</v>
      </c>
      <c r="AI9920">
        <v>6</v>
      </c>
      <c r="AJ9920">
        <v>18.84</v>
      </c>
    </row>
    <row r="9921" spans="1:36" x14ac:dyDescent="0.35">
      <c r="A9921">
        <v>9909</v>
      </c>
      <c r="B9921" s="1">
        <v>45901</v>
      </c>
      <c r="C9921" s="2">
        <v>0.27790509259259261</v>
      </c>
      <c r="AI9921">
        <v>6</v>
      </c>
      <c r="AJ9921">
        <v>18.96</v>
      </c>
    </row>
    <row r="9922" spans="1:36" x14ac:dyDescent="0.35">
      <c r="A9922">
        <v>9910</v>
      </c>
      <c r="B9922" s="1">
        <v>45901</v>
      </c>
      <c r="C9922" s="2">
        <v>0.2744328703703704</v>
      </c>
      <c r="AI9922">
        <v>6.1</v>
      </c>
      <c r="AJ9922">
        <v>19.12</v>
      </c>
    </row>
    <row r="9923" spans="1:36" x14ac:dyDescent="0.35">
      <c r="A9923">
        <v>9911</v>
      </c>
      <c r="B9923" s="1">
        <v>45901</v>
      </c>
      <c r="C9923" s="2">
        <v>0.27096064814814813</v>
      </c>
      <c r="AI9923">
        <v>6.2</v>
      </c>
      <c r="AJ9923">
        <v>19.329999999999998</v>
      </c>
    </row>
    <row r="9924" spans="1:36" x14ac:dyDescent="0.35">
      <c r="A9924">
        <v>9912</v>
      </c>
      <c r="B9924" s="1">
        <v>45901</v>
      </c>
      <c r="C9924" s="2">
        <v>0.26748842592592592</v>
      </c>
      <c r="AI9924">
        <v>6.2</v>
      </c>
      <c r="AJ9924">
        <v>19.27</v>
      </c>
    </row>
    <row r="9925" spans="1:36" x14ac:dyDescent="0.35">
      <c r="A9925">
        <v>9913</v>
      </c>
      <c r="B9925" s="1">
        <v>45901</v>
      </c>
      <c r="C9925" s="2">
        <v>0.26401620370370371</v>
      </c>
      <c r="AI9925">
        <v>6.1</v>
      </c>
      <c r="AJ9925">
        <v>19.059999999999999</v>
      </c>
    </row>
    <row r="9926" spans="1:36" x14ac:dyDescent="0.35">
      <c r="A9926">
        <v>9914</v>
      </c>
      <c r="B9926" s="1">
        <v>45901</v>
      </c>
      <c r="C9926" s="2">
        <v>0.2605439814814815</v>
      </c>
      <c r="AI9926">
        <v>6</v>
      </c>
      <c r="AJ9926">
        <v>18.93</v>
      </c>
    </row>
    <row r="9927" spans="1:36" x14ac:dyDescent="0.35">
      <c r="A9927">
        <v>9915</v>
      </c>
      <c r="B9927" s="1">
        <v>45901</v>
      </c>
      <c r="C9927" s="2">
        <v>0.25707175925925924</v>
      </c>
      <c r="AI9927">
        <v>6</v>
      </c>
      <c r="AJ9927">
        <v>18.93</v>
      </c>
    </row>
    <row r="9928" spans="1:36" x14ac:dyDescent="0.35">
      <c r="A9928">
        <v>9916</v>
      </c>
      <c r="B9928" s="1">
        <v>45901</v>
      </c>
      <c r="C9928" s="2">
        <v>0.25359953703703703</v>
      </c>
      <c r="AI9928">
        <v>6</v>
      </c>
      <c r="AJ9928">
        <v>19</v>
      </c>
    </row>
    <row r="9929" spans="1:36" x14ac:dyDescent="0.35">
      <c r="A9929">
        <v>9917</v>
      </c>
      <c r="B9929" s="1">
        <v>45901</v>
      </c>
      <c r="C9929" s="2">
        <v>0.25012731481481482</v>
      </c>
      <c r="AI9929">
        <v>6.1</v>
      </c>
      <c r="AJ9929">
        <v>19.09</v>
      </c>
    </row>
    <row r="9930" spans="1:36" x14ac:dyDescent="0.35">
      <c r="A9930">
        <v>9918</v>
      </c>
      <c r="B9930" s="1">
        <v>45901</v>
      </c>
      <c r="C9930" s="2">
        <v>0.24665509259259261</v>
      </c>
      <c r="AI9930">
        <v>6.2</v>
      </c>
      <c r="AJ9930">
        <v>19.190000000000001</v>
      </c>
    </row>
    <row r="9931" spans="1:36" x14ac:dyDescent="0.35">
      <c r="A9931">
        <v>9919</v>
      </c>
      <c r="B9931" s="1">
        <v>45901</v>
      </c>
      <c r="C9931" s="2">
        <v>0.24318287037037037</v>
      </c>
      <c r="AI9931">
        <v>6.3</v>
      </c>
      <c r="AJ9931">
        <v>19.350000000000001</v>
      </c>
    </row>
    <row r="9932" spans="1:36" x14ac:dyDescent="0.35">
      <c r="A9932">
        <v>9920</v>
      </c>
      <c r="B9932" s="1">
        <v>45901</v>
      </c>
      <c r="C9932" s="2">
        <v>0.23971064814814816</v>
      </c>
      <c r="AI9932">
        <v>6.3</v>
      </c>
      <c r="AJ9932">
        <v>19.489999999999998</v>
      </c>
    </row>
    <row r="9933" spans="1:36" x14ac:dyDescent="0.35">
      <c r="A9933">
        <v>9921</v>
      </c>
      <c r="B9933" s="1">
        <v>45901</v>
      </c>
      <c r="C9933" s="2">
        <v>0.23623842592592592</v>
      </c>
      <c r="AI9933">
        <v>6.4</v>
      </c>
      <c r="AJ9933">
        <v>19.600000000000001</v>
      </c>
    </row>
    <row r="9934" spans="1:36" x14ac:dyDescent="0.35">
      <c r="A9934">
        <v>9922</v>
      </c>
      <c r="B9934" s="1">
        <v>45901</v>
      </c>
      <c r="C9934" s="2">
        <v>0.23276620370370371</v>
      </c>
      <c r="AI9934">
        <v>6.4</v>
      </c>
      <c r="AJ9934">
        <v>19.72</v>
      </c>
    </row>
    <row r="9935" spans="1:36" x14ac:dyDescent="0.35">
      <c r="A9935">
        <v>9923</v>
      </c>
      <c r="B9935" s="1">
        <v>45901</v>
      </c>
      <c r="C9935" s="2">
        <v>0.22929398148148147</v>
      </c>
      <c r="AI9935">
        <v>6.5</v>
      </c>
      <c r="AJ9935">
        <v>19.84</v>
      </c>
    </row>
    <row r="9936" spans="1:36" x14ac:dyDescent="0.35">
      <c r="A9936">
        <v>9924</v>
      </c>
      <c r="B9936" s="1">
        <v>45901</v>
      </c>
      <c r="C9936" s="2">
        <v>0.22582175925925926</v>
      </c>
      <c r="AI9936">
        <v>6.6</v>
      </c>
      <c r="AJ9936">
        <v>19.989999999999998</v>
      </c>
    </row>
    <row r="9937" spans="1:36" x14ac:dyDescent="0.35">
      <c r="A9937">
        <v>9925</v>
      </c>
      <c r="B9937" s="1">
        <v>45901</v>
      </c>
      <c r="C9937" s="2">
        <v>0.22234953703703703</v>
      </c>
      <c r="AI9937">
        <v>6.7</v>
      </c>
      <c r="AJ9937">
        <v>20.170000000000002</v>
      </c>
    </row>
    <row r="9938" spans="1:36" x14ac:dyDescent="0.35">
      <c r="A9938">
        <v>9926</v>
      </c>
      <c r="B9938" s="1">
        <v>45901</v>
      </c>
      <c r="C9938" s="2">
        <v>0.21887731481481482</v>
      </c>
      <c r="AI9938">
        <v>6.7</v>
      </c>
      <c r="AJ9938">
        <v>20.16</v>
      </c>
    </row>
    <row r="9939" spans="1:36" x14ac:dyDescent="0.35">
      <c r="A9939">
        <v>9927</v>
      </c>
      <c r="B9939" s="1">
        <v>45901</v>
      </c>
      <c r="C9939" s="2">
        <v>0.21540509259259261</v>
      </c>
      <c r="AI9939">
        <v>6.7</v>
      </c>
      <c r="AJ9939">
        <v>20.05</v>
      </c>
    </row>
    <row r="9940" spans="1:36" x14ac:dyDescent="0.35">
      <c r="A9940">
        <v>9928</v>
      </c>
      <c r="B9940" s="1">
        <v>45901</v>
      </c>
      <c r="C9940" s="2">
        <v>0.21193287037037037</v>
      </c>
      <c r="AI9940">
        <v>6.6</v>
      </c>
      <c r="AJ9940">
        <v>19.79</v>
      </c>
    </row>
    <row r="9941" spans="1:36" x14ac:dyDescent="0.35">
      <c r="A9941">
        <v>9929</v>
      </c>
      <c r="B9941" s="1">
        <v>45901</v>
      </c>
      <c r="C9941" s="2">
        <v>0.20846064814814816</v>
      </c>
      <c r="AI9941">
        <v>6.4</v>
      </c>
      <c r="AJ9941">
        <v>19.45</v>
      </c>
    </row>
    <row r="9942" spans="1:36" x14ac:dyDescent="0.35">
      <c r="A9942">
        <v>9930</v>
      </c>
      <c r="B9942" s="1">
        <v>45901</v>
      </c>
      <c r="C9942" s="2">
        <v>0.20498842592592592</v>
      </c>
      <c r="AI9942">
        <v>6.3</v>
      </c>
      <c r="AJ9942">
        <v>19.09</v>
      </c>
    </row>
    <row r="9943" spans="1:36" x14ac:dyDescent="0.35">
      <c r="A9943">
        <v>9931</v>
      </c>
      <c r="B9943" s="1">
        <v>45901</v>
      </c>
      <c r="C9943" s="2">
        <v>0.20151620370370371</v>
      </c>
      <c r="AI9943">
        <v>6.1</v>
      </c>
      <c r="AJ9943">
        <v>18.760000000000002</v>
      </c>
    </row>
    <row r="9944" spans="1:36" x14ac:dyDescent="0.35">
      <c r="A9944">
        <v>9932</v>
      </c>
      <c r="B9944" s="1">
        <v>45901</v>
      </c>
      <c r="C9944" s="2">
        <v>0.19804398148148147</v>
      </c>
      <c r="AI9944">
        <v>5.9</v>
      </c>
      <c r="AJ9944">
        <v>18.36</v>
      </c>
    </row>
    <row r="9945" spans="1:36" x14ac:dyDescent="0.35">
      <c r="A9945">
        <v>9933</v>
      </c>
      <c r="B9945" s="1">
        <v>45901</v>
      </c>
      <c r="C9945" s="2">
        <v>0.19457175925925926</v>
      </c>
      <c r="AI9945">
        <v>5.7</v>
      </c>
      <c r="AJ9945">
        <v>18.059999999999999</v>
      </c>
    </row>
    <row r="9946" spans="1:36" x14ac:dyDescent="0.35">
      <c r="A9946">
        <v>9934</v>
      </c>
      <c r="B9946" s="1">
        <v>45901</v>
      </c>
      <c r="C9946" s="2">
        <v>0.19109953703703703</v>
      </c>
      <c r="AI9946">
        <v>5.6</v>
      </c>
      <c r="AJ9946">
        <v>17.899999999999999</v>
      </c>
    </row>
    <row r="9947" spans="1:36" x14ac:dyDescent="0.35">
      <c r="A9947">
        <v>9935</v>
      </c>
      <c r="B9947" s="1">
        <v>45901</v>
      </c>
      <c r="C9947" s="2">
        <v>0.18762731481481482</v>
      </c>
      <c r="AI9947">
        <v>5.5</v>
      </c>
      <c r="AJ9947">
        <v>17.86</v>
      </c>
    </row>
    <row r="9948" spans="1:36" x14ac:dyDescent="0.35">
      <c r="A9948">
        <v>9936</v>
      </c>
      <c r="B9948" s="1">
        <v>45901</v>
      </c>
      <c r="C9948" s="2">
        <v>0.18415509259259261</v>
      </c>
      <c r="AI9948">
        <v>5.4</v>
      </c>
      <c r="AJ9948">
        <v>17.940000000000001</v>
      </c>
    </row>
    <row r="9949" spans="1:36" x14ac:dyDescent="0.35">
      <c r="A9949">
        <v>9937</v>
      </c>
      <c r="B9949" s="1">
        <v>45901</v>
      </c>
      <c r="C9949" s="2">
        <v>0.18068287037037037</v>
      </c>
      <c r="AI9949">
        <v>5.4</v>
      </c>
      <c r="AJ9949">
        <v>18.3</v>
      </c>
    </row>
    <row r="9950" spans="1:36" x14ac:dyDescent="0.35">
      <c r="A9950">
        <v>9938</v>
      </c>
      <c r="B9950" s="1">
        <v>45901</v>
      </c>
      <c r="C9950" s="2">
        <v>0.17721064814814816</v>
      </c>
      <c r="AI9950">
        <v>5.7</v>
      </c>
      <c r="AJ9950">
        <v>18.940000000000001</v>
      </c>
    </row>
    <row r="9951" spans="1:36" x14ac:dyDescent="0.35">
      <c r="A9951">
        <v>9939</v>
      </c>
      <c r="B9951" s="1">
        <v>45901</v>
      </c>
      <c r="C9951" s="2">
        <v>0.17373842592592592</v>
      </c>
      <c r="AI9951">
        <v>6</v>
      </c>
      <c r="AJ9951">
        <v>19.66</v>
      </c>
    </row>
    <row r="9952" spans="1:36" x14ac:dyDescent="0.35">
      <c r="A9952">
        <v>9940</v>
      </c>
      <c r="B9952" s="1">
        <v>45901</v>
      </c>
      <c r="C9952" s="2">
        <v>0.17026620370370371</v>
      </c>
      <c r="AI9952">
        <v>6.3</v>
      </c>
      <c r="AJ9952">
        <v>20.25</v>
      </c>
    </row>
    <row r="9953" spans="1:36" x14ac:dyDescent="0.35">
      <c r="A9953">
        <v>9941</v>
      </c>
      <c r="B9953" s="1">
        <v>45901</v>
      </c>
      <c r="C9953" s="2">
        <v>0.16679398148148147</v>
      </c>
      <c r="AI9953">
        <v>6.6</v>
      </c>
      <c r="AJ9953">
        <v>20.84</v>
      </c>
    </row>
    <row r="9954" spans="1:36" x14ac:dyDescent="0.35">
      <c r="A9954">
        <v>9942</v>
      </c>
      <c r="B9954" s="1">
        <v>45901</v>
      </c>
      <c r="C9954" s="2">
        <v>0.16332175925925926</v>
      </c>
      <c r="AI9954">
        <v>6.6</v>
      </c>
      <c r="AJ9954">
        <v>20.84</v>
      </c>
    </row>
    <row r="9955" spans="1:36" x14ac:dyDescent="0.35">
      <c r="A9955">
        <v>9943</v>
      </c>
      <c r="B9955" s="1">
        <v>45901</v>
      </c>
      <c r="C9955" s="2">
        <v>0.15984953703703703</v>
      </c>
      <c r="AI9955">
        <v>6.9</v>
      </c>
      <c r="AJ9955">
        <v>21.51</v>
      </c>
    </row>
    <row r="9956" spans="1:36" x14ac:dyDescent="0.35">
      <c r="A9956">
        <v>9944</v>
      </c>
      <c r="B9956" s="1">
        <v>45901</v>
      </c>
      <c r="C9956" s="2">
        <v>0.15637731481481482</v>
      </c>
      <c r="AI9956">
        <v>7</v>
      </c>
      <c r="AJ9956">
        <v>21.81</v>
      </c>
    </row>
    <row r="9957" spans="1:36" x14ac:dyDescent="0.35">
      <c r="A9957">
        <v>9945</v>
      </c>
      <c r="B9957" s="1">
        <v>45901</v>
      </c>
      <c r="C9957" s="2">
        <v>0.15290509259259261</v>
      </c>
      <c r="AI9957">
        <v>7.3</v>
      </c>
      <c r="AJ9957">
        <v>22.47</v>
      </c>
    </row>
    <row r="9958" spans="1:36" x14ac:dyDescent="0.35">
      <c r="A9958">
        <v>9946</v>
      </c>
      <c r="B9958" s="1">
        <v>45901</v>
      </c>
      <c r="C9958" s="2">
        <v>0.14943287037037037</v>
      </c>
      <c r="AI9958">
        <v>7.3</v>
      </c>
      <c r="AJ9958">
        <v>22.74</v>
      </c>
    </row>
    <row r="9959" spans="1:36" x14ac:dyDescent="0.35">
      <c r="A9959">
        <v>9947</v>
      </c>
      <c r="B9959" s="1">
        <v>45901</v>
      </c>
      <c r="C9959" s="2">
        <v>0.14596064814814816</v>
      </c>
      <c r="AI9959">
        <v>7.3</v>
      </c>
      <c r="AJ9959">
        <v>22.21</v>
      </c>
    </row>
    <row r="9960" spans="1:36" x14ac:dyDescent="0.35">
      <c r="A9960">
        <v>9948</v>
      </c>
      <c r="B9960" s="1">
        <v>45901</v>
      </c>
      <c r="C9960" s="2">
        <v>0.14248842592592592</v>
      </c>
      <c r="AI9960">
        <v>7.5</v>
      </c>
      <c r="AJ9960">
        <v>22.88</v>
      </c>
    </row>
    <row r="9961" spans="1:36" x14ac:dyDescent="0.35">
      <c r="A9961">
        <v>9949</v>
      </c>
      <c r="B9961" s="1">
        <v>45901</v>
      </c>
      <c r="C9961" s="2">
        <v>0.13901620370370371</v>
      </c>
      <c r="AI9961">
        <v>7.5</v>
      </c>
      <c r="AJ9961">
        <v>23.16</v>
      </c>
    </row>
    <row r="9962" spans="1:36" x14ac:dyDescent="0.35">
      <c r="A9962">
        <v>9950</v>
      </c>
      <c r="B9962" s="1">
        <v>45901</v>
      </c>
      <c r="C9962" s="2">
        <v>0.13554398148148147</v>
      </c>
      <c r="AI9962">
        <v>7.6</v>
      </c>
      <c r="AJ9962">
        <v>23.98</v>
      </c>
    </row>
    <row r="9963" spans="1:36" x14ac:dyDescent="0.35">
      <c r="A9963">
        <v>9951</v>
      </c>
      <c r="B9963" s="1">
        <v>45901</v>
      </c>
      <c r="C9963" s="2">
        <v>0.13207175925925926</v>
      </c>
      <c r="AI9963">
        <v>7.4</v>
      </c>
      <c r="AJ9963">
        <v>23.63</v>
      </c>
    </row>
    <row r="9964" spans="1:36" x14ac:dyDescent="0.35">
      <c r="A9964">
        <v>9952</v>
      </c>
      <c r="B9964" s="1">
        <v>45901</v>
      </c>
      <c r="C9964" s="2">
        <v>0.12859953703703703</v>
      </c>
      <c r="AI9964">
        <v>7.1</v>
      </c>
      <c r="AJ9964">
        <v>22.62</v>
      </c>
    </row>
    <row r="9965" spans="1:36" x14ac:dyDescent="0.35">
      <c r="A9965">
        <v>9953</v>
      </c>
      <c r="B9965" s="1">
        <v>45901</v>
      </c>
      <c r="C9965" s="2">
        <v>0.12512731481481482</v>
      </c>
      <c r="AI9965">
        <v>6.9</v>
      </c>
      <c r="AJ9965">
        <v>22.19</v>
      </c>
    </row>
    <row r="9966" spans="1:36" x14ac:dyDescent="0.35">
      <c r="A9966">
        <v>9954</v>
      </c>
      <c r="B9966" s="1">
        <v>45901</v>
      </c>
      <c r="C9966" s="2">
        <v>0.12165509259259259</v>
      </c>
      <c r="AI9966">
        <v>7</v>
      </c>
      <c r="AJ9966">
        <v>22.29</v>
      </c>
    </row>
    <row r="9967" spans="1:36" x14ac:dyDescent="0.35">
      <c r="A9967">
        <v>9955</v>
      </c>
      <c r="B9967" s="1">
        <v>45901</v>
      </c>
      <c r="C9967" s="2">
        <v>0.11818287037037037</v>
      </c>
      <c r="AI9967">
        <v>7.4</v>
      </c>
      <c r="AJ9967">
        <v>22.56</v>
      </c>
    </row>
    <row r="9968" spans="1:36" x14ac:dyDescent="0.35">
      <c r="A9968">
        <v>9956</v>
      </c>
      <c r="B9968" s="1">
        <v>45901</v>
      </c>
      <c r="C9968" s="2">
        <v>0.11471064814814814</v>
      </c>
      <c r="AI9968">
        <v>7.7</v>
      </c>
      <c r="AJ9968">
        <v>23.06</v>
      </c>
    </row>
    <row r="9969" spans="1:36" x14ac:dyDescent="0.35">
      <c r="A9969">
        <v>9957</v>
      </c>
      <c r="B9969" s="1">
        <v>45901</v>
      </c>
      <c r="C9969" s="2">
        <v>0.11123842592592592</v>
      </c>
      <c r="AI9969">
        <v>7.9</v>
      </c>
      <c r="AJ9969">
        <v>23.76</v>
      </c>
    </row>
    <row r="9970" spans="1:36" x14ac:dyDescent="0.35">
      <c r="A9970">
        <v>9958</v>
      </c>
      <c r="B9970" s="1">
        <v>45901</v>
      </c>
      <c r="C9970" s="2">
        <v>0.1077662037037037</v>
      </c>
      <c r="AI9970">
        <v>7.8</v>
      </c>
      <c r="AJ9970">
        <v>23.54</v>
      </c>
    </row>
    <row r="9971" spans="1:36" x14ac:dyDescent="0.35">
      <c r="A9971">
        <v>9959</v>
      </c>
      <c r="B9971" s="1">
        <v>45901</v>
      </c>
      <c r="C9971" s="2">
        <v>0.10429398148148149</v>
      </c>
      <c r="AI9971">
        <v>8</v>
      </c>
      <c r="AJ9971">
        <v>24.1</v>
      </c>
    </row>
    <row r="9972" spans="1:36" x14ac:dyDescent="0.35">
      <c r="A9972">
        <v>9960</v>
      </c>
      <c r="B9972" s="1">
        <v>45901</v>
      </c>
      <c r="C9972" s="2">
        <v>0.10082175925925926</v>
      </c>
      <c r="AI9972">
        <v>8</v>
      </c>
      <c r="AJ9972">
        <v>24.16</v>
      </c>
    </row>
    <row r="9973" spans="1:36" x14ac:dyDescent="0.35">
      <c r="A9973">
        <v>9961</v>
      </c>
      <c r="B9973" s="1">
        <v>45901</v>
      </c>
      <c r="C9973" s="2">
        <v>9.734953703703704E-2</v>
      </c>
      <c r="AI9973">
        <v>8</v>
      </c>
      <c r="AJ9973">
        <v>24.1</v>
      </c>
    </row>
    <row r="9974" spans="1:36" x14ac:dyDescent="0.35">
      <c r="A9974">
        <v>9962</v>
      </c>
      <c r="B9974" s="1">
        <v>45901</v>
      </c>
      <c r="C9974" s="2">
        <v>9.3877314814814816E-2</v>
      </c>
      <c r="AI9974">
        <v>7.8</v>
      </c>
      <c r="AJ9974">
        <v>23.19</v>
      </c>
    </row>
    <row r="9975" spans="1:36" x14ac:dyDescent="0.35">
      <c r="A9975">
        <v>9963</v>
      </c>
      <c r="B9975" s="1">
        <v>45901</v>
      </c>
      <c r="C9975" s="2">
        <v>9.0405092592592592E-2</v>
      </c>
      <c r="AI9975">
        <v>7.7</v>
      </c>
      <c r="AJ9975">
        <v>23.12</v>
      </c>
    </row>
    <row r="9976" spans="1:36" x14ac:dyDescent="0.35">
      <c r="A9976">
        <v>9964</v>
      </c>
      <c r="B9976" s="1">
        <v>45901</v>
      </c>
      <c r="C9976" s="2">
        <v>8.6932870370370369E-2</v>
      </c>
      <c r="AI9976">
        <v>7.7</v>
      </c>
      <c r="AJ9976">
        <v>22.73</v>
      </c>
    </row>
    <row r="9977" spans="1:36" x14ac:dyDescent="0.35">
      <c r="A9977">
        <v>9965</v>
      </c>
      <c r="B9977" s="1">
        <v>45901</v>
      </c>
      <c r="C9977" s="2">
        <v>8.3460648148148145E-2</v>
      </c>
      <c r="AI9977">
        <v>8.1</v>
      </c>
      <c r="AJ9977">
        <v>22.93</v>
      </c>
    </row>
    <row r="9978" spans="1:36" x14ac:dyDescent="0.35">
      <c r="A9978">
        <v>9966</v>
      </c>
      <c r="B9978" s="1">
        <v>45901</v>
      </c>
      <c r="C9978" s="2">
        <v>7.9988425925925921E-2</v>
      </c>
      <c r="AI9978">
        <v>8.4</v>
      </c>
      <c r="AJ9978">
        <v>23.69</v>
      </c>
    </row>
    <row r="9979" spans="1:36" x14ac:dyDescent="0.35">
      <c r="A9979">
        <v>9967</v>
      </c>
      <c r="B9979" s="1">
        <v>45901</v>
      </c>
      <c r="C9979" s="2">
        <v>7.6516203703703697E-2</v>
      </c>
      <c r="AI9979">
        <v>9.5</v>
      </c>
      <c r="AJ9979">
        <v>26.63</v>
      </c>
    </row>
    <row r="9980" spans="1:36" x14ac:dyDescent="0.35">
      <c r="A9980">
        <v>9968</v>
      </c>
      <c r="B9980" s="1">
        <v>45901</v>
      </c>
      <c r="C9980" s="2">
        <v>7.3043981481481488E-2</v>
      </c>
      <c r="AI9980">
        <v>9.9</v>
      </c>
      <c r="AJ9980">
        <v>29.18</v>
      </c>
    </row>
    <row r="9981" spans="1:36" x14ac:dyDescent="0.35">
      <c r="A9981">
        <v>9969</v>
      </c>
      <c r="B9981" s="1">
        <v>45901</v>
      </c>
      <c r="C9981" s="2">
        <v>6.9571759259259264E-2</v>
      </c>
      <c r="AI9981">
        <v>9.8000000000000007</v>
      </c>
      <c r="AJ9981">
        <v>28.94</v>
      </c>
    </row>
    <row r="9982" spans="1:36" x14ac:dyDescent="0.35">
      <c r="A9982">
        <v>9970</v>
      </c>
      <c r="B9982" s="1">
        <v>45901</v>
      </c>
      <c r="C9982" s="2">
        <v>6.609953703703704E-2</v>
      </c>
      <c r="AI9982">
        <v>10.199999999999999</v>
      </c>
      <c r="AJ9982">
        <v>29.54</v>
      </c>
    </row>
    <row r="9983" spans="1:36" x14ac:dyDescent="0.35">
      <c r="A9983">
        <v>9971</v>
      </c>
      <c r="B9983" s="1">
        <v>45901</v>
      </c>
      <c r="C9983" s="2">
        <v>6.2627314814814816E-2</v>
      </c>
      <c r="AI9983">
        <v>10.3</v>
      </c>
      <c r="AJ9983">
        <v>29.81</v>
      </c>
    </row>
    <row r="9984" spans="1:36" x14ac:dyDescent="0.35">
      <c r="A9984">
        <v>9972</v>
      </c>
      <c r="B9984" s="1">
        <v>45901</v>
      </c>
      <c r="C9984" s="2">
        <v>5.9155092592592592E-2</v>
      </c>
      <c r="AI9984">
        <v>10.9</v>
      </c>
      <c r="AJ9984">
        <v>30.89</v>
      </c>
    </row>
    <row r="9985" spans="1:36" x14ac:dyDescent="0.35">
      <c r="A9985">
        <v>9973</v>
      </c>
      <c r="B9985" s="1">
        <v>45901</v>
      </c>
      <c r="C9985" s="2">
        <v>5.5682870370370369E-2</v>
      </c>
      <c r="AI9985">
        <v>11</v>
      </c>
      <c r="AJ9985">
        <v>31.66</v>
      </c>
    </row>
    <row r="9986" spans="1:36" x14ac:dyDescent="0.35">
      <c r="A9986">
        <v>9974</v>
      </c>
      <c r="B9986" s="1">
        <v>45901</v>
      </c>
      <c r="C9986" s="2">
        <v>5.2210648148148145E-2</v>
      </c>
      <c r="AI9986">
        <v>10.9</v>
      </c>
      <c r="AJ9986">
        <v>31.36</v>
      </c>
    </row>
    <row r="9987" spans="1:36" x14ac:dyDescent="0.35">
      <c r="A9987">
        <v>9975</v>
      </c>
      <c r="B9987" s="1">
        <v>45901</v>
      </c>
      <c r="C9987" s="2">
        <v>4.8738425925925928E-2</v>
      </c>
      <c r="AI9987">
        <v>10.9</v>
      </c>
      <c r="AJ9987">
        <v>31.3</v>
      </c>
    </row>
    <row r="9988" spans="1:36" x14ac:dyDescent="0.35">
      <c r="A9988">
        <v>9976</v>
      </c>
      <c r="B9988" s="1">
        <v>45901</v>
      </c>
      <c r="C9988" s="2">
        <v>4.5266203703703704E-2</v>
      </c>
      <c r="AI9988">
        <v>10.9</v>
      </c>
      <c r="AJ9988">
        <v>31.18</v>
      </c>
    </row>
    <row r="9989" spans="1:36" x14ac:dyDescent="0.35">
      <c r="A9989">
        <v>9977</v>
      </c>
      <c r="B9989" s="1">
        <v>45901</v>
      </c>
      <c r="C9989" s="2">
        <v>4.1793981481481481E-2</v>
      </c>
      <c r="AI9989">
        <v>11.3</v>
      </c>
      <c r="AJ9989">
        <v>31.93</v>
      </c>
    </row>
    <row r="9990" spans="1:36" x14ac:dyDescent="0.35">
      <c r="A9990">
        <v>9978</v>
      </c>
      <c r="B9990" s="1">
        <v>45901</v>
      </c>
      <c r="C9990" s="2">
        <v>3.8321759259259257E-2</v>
      </c>
      <c r="AI9990">
        <v>12</v>
      </c>
      <c r="AJ9990">
        <v>33.130000000000003</v>
      </c>
    </row>
    <row r="9991" spans="1:36" x14ac:dyDescent="0.35">
      <c r="A9991">
        <v>9979</v>
      </c>
      <c r="B9991" s="1">
        <v>45901</v>
      </c>
      <c r="C9991" s="2">
        <v>3.484953703703704E-2</v>
      </c>
      <c r="AI9991">
        <v>12.6</v>
      </c>
      <c r="AJ9991">
        <v>34.28</v>
      </c>
    </row>
    <row r="9992" spans="1:36" x14ac:dyDescent="0.35">
      <c r="A9992">
        <v>9980</v>
      </c>
      <c r="B9992" s="1">
        <v>45901</v>
      </c>
      <c r="C9992" s="2">
        <v>3.1377314814814816E-2</v>
      </c>
      <c r="AI9992">
        <v>13.3</v>
      </c>
      <c r="AJ9992">
        <v>35.659999999999997</v>
      </c>
    </row>
    <row r="9993" spans="1:36" x14ac:dyDescent="0.35">
      <c r="A9993">
        <v>9981</v>
      </c>
      <c r="B9993" s="1">
        <v>45901</v>
      </c>
      <c r="C9993" s="2">
        <v>2.7905092592592592E-2</v>
      </c>
      <c r="AI9993">
        <v>13.5</v>
      </c>
      <c r="AJ9993">
        <v>38.200000000000003</v>
      </c>
    </row>
    <row r="9994" spans="1:36" x14ac:dyDescent="0.35">
      <c r="A9994">
        <v>9982</v>
      </c>
      <c r="B9994" s="1">
        <v>45901</v>
      </c>
      <c r="C9994" s="2">
        <v>2.4432870370370369E-2</v>
      </c>
      <c r="AI9994">
        <v>13.4</v>
      </c>
      <c r="AJ9994">
        <v>37.94</v>
      </c>
    </row>
    <row r="9995" spans="1:36" x14ac:dyDescent="0.35">
      <c r="A9995">
        <v>9983</v>
      </c>
      <c r="B9995" s="1">
        <v>45901</v>
      </c>
      <c r="C9995" s="2">
        <v>2.0960648148148148E-2</v>
      </c>
      <c r="AI9995">
        <v>13.4</v>
      </c>
      <c r="AJ9995">
        <v>37.32</v>
      </c>
    </row>
    <row r="9996" spans="1:36" x14ac:dyDescent="0.35">
      <c r="A9996">
        <v>9984</v>
      </c>
      <c r="B9996" s="1">
        <v>45901</v>
      </c>
      <c r="C9996" s="2">
        <v>1.7488425925925925E-2</v>
      </c>
      <c r="AI9996">
        <v>13.8</v>
      </c>
      <c r="AJ9996">
        <v>38.450000000000003</v>
      </c>
    </row>
    <row r="9997" spans="1:36" x14ac:dyDescent="0.35">
      <c r="A9997">
        <v>9985</v>
      </c>
      <c r="B9997" s="1">
        <v>45901</v>
      </c>
      <c r="C9997" s="2">
        <v>1.4016203703703704E-2</v>
      </c>
      <c r="AI9997">
        <v>13.9</v>
      </c>
      <c r="AJ9997">
        <v>39.21</v>
      </c>
    </row>
    <row r="9998" spans="1:36" x14ac:dyDescent="0.35">
      <c r="A9998">
        <v>9986</v>
      </c>
      <c r="B9998" s="1">
        <v>45901</v>
      </c>
      <c r="C9998" s="2">
        <v>1.0543981481481482E-2</v>
      </c>
      <c r="AI9998">
        <v>13.9</v>
      </c>
      <c r="AJ9998">
        <v>38.700000000000003</v>
      </c>
    </row>
    <row r="9999" spans="1:36" x14ac:dyDescent="0.35">
      <c r="A9999">
        <v>9987</v>
      </c>
      <c r="B9999" s="1">
        <v>45901</v>
      </c>
      <c r="C9999" s="2">
        <v>7.0717592592592594E-3</v>
      </c>
      <c r="AI9999">
        <v>14.7</v>
      </c>
      <c r="AJ9999">
        <v>39.6</v>
      </c>
    </row>
    <row r="10000" spans="1:36" x14ac:dyDescent="0.35">
      <c r="A10000">
        <v>9988</v>
      </c>
      <c r="B10000" s="1">
        <v>45901</v>
      </c>
      <c r="C10000" s="2">
        <v>3.5995370370370369E-3</v>
      </c>
      <c r="AI10000">
        <v>15.1</v>
      </c>
      <c r="AJ10000">
        <v>40.92</v>
      </c>
    </row>
    <row r="10001" spans="1:37" x14ac:dyDescent="0.35">
      <c r="A10001">
        <v>9989</v>
      </c>
      <c r="B10001" s="1">
        <v>45901</v>
      </c>
      <c r="C10001" s="2">
        <v>1.273148148148148E-4</v>
      </c>
      <c r="AI10001">
        <v>15.2</v>
      </c>
      <c r="AJ10001">
        <v>41.1</v>
      </c>
    </row>
    <row r="10002" spans="1:37" x14ac:dyDescent="0.35">
      <c r="A10002">
        <v>9990</v>
      </c>
      <c r="B10002" s="1">
        <v>45901</v>
      </c>
      <c r="C10002" s="2">
        <v>0</v>
      </c>
      <c r="AK10002" t="s">
        <v>124</v>
      </c>
    </row>
    <row r="10003" spans="1:37" x14ac:dyDescent="0.35">
      <c r="A10003">
        <v>9991</v>
      </c>
      <c r="B10003" s="1">
        <v>45901</v>
      </c>
      <c r="C10003" s="2">
        <v>0</v>
      </c>
      <c r="AK10003" t="s">
        <v>125</v>
      </c>
    </row>
    <row r="10004" spans="1:37" x14ac:dyDescent="0.35">
      <c r="A10004">
        <v>9992</v>
      </c>
      <c r="B10004" s="1">
        <v>45900</v>
      </c>
      <c r="C10004" s="2">
        <v>0.99665509259259255</v>
      </c>
      <c r="AI10004">
        <v>15.5</v>
      </c>
      <c r="AJ10004">
        <v>42.01</v>
      </c>
    </row>
    <row r="10005" spans="1:37" x14ac:dyDescent="0.35">
      <c r="A10005">
        <v>9993</v>
      </c>
      <c r="B10005" s="1">
        <v>45900</v>
      </c>
      <c r="C10005" s="2">
        <v>0.99318287037037034</v>
      </c>
      <c r="AI10005">
        <v>15.6</v>
      </c>
      <c r="AJ10005">
        <v>42.45</v>
      </c>
    </row>
    <row r="10006" spans="1:37" x14ac:dyDescent="0.35">
      <c r="A10006">
        <v>9994</v>
      </c>
      <c r="B10006" s="1">
        <v>45900</v>
      </c>
      <c r="C10006" s="2">
        <v>0.98971064814814813</v>
      </c>
      <c r="AI10006">
        <v>15.6</v>
      </c>
      <c r="AJ10006">
        <v>42.14</v>
      </c>
    </row>
    <row r="10007" spans="1:37" x14ac:dyDescent="0.35">
      <c r="A10007">
        <v>9995</v>
      </c>
      <c r="B10007" s="1">
        <v>45900</v>
      </c>
      <c r="C10007" s="2">
        <v>0.98623842592592592</v>
      </c>
      <c r="AI10007">
        <v>15.3</v>
      </c>
      <c r="AJ10007">
        <v>41.25</v>
      </c>
    </row>
    <row r="10008" spans="1:37" x14ac:dyDescent="0.35">
      <c r="A10008">
        <v>9996</v>
      </c>
      <c r="B10008" s="1">
        <v>45900</v>
      </c>
      <c r="C10008" s="2">
        <v>0.98276620370370371</v>
      </c>
      <c r="AI10008">
        <v>14.9</v>
      </c>
      <c r="AJ10008">
        <v>40.36</v>
      </c>
    </row>
    <row r="10009" spans="1:37" x14ac:dyDescent="0.35">
      <c r="A10009">
        <v>9997</v>
      </c>
      <c r="B10009" s="1">
        <v>45900</v>
      </c>
      <c r="C10009" s="2">
        <v>0.9792939814814815</v>
      </c>
      <c r="AI10009">
        <v>14.7</v>
      </c>
      <c r="AJ10009">
        <v>40.090000000000003</v>
      </c>
    </row>
    <row r="10010" spans="1:37" x14ac:dyDescent="0.35">
      <c r="A10010">
        <v>9998</v>
      </c>
      <c r="B10010" s="1">
        <v>45900</v>
      </c>
      <c r="C10010" s="2">
        <v>0.97582175925925929</v>
      </c>
      <c r="AI10010">
        <v>14.9</v>
      </c>
      <c r="AJ10010">
        <v>40</v>
      </c>
    </row>
    <row r="10011" spans="1:37" x14ac:dyDescent="0.35">
      <c r="A10011">
        <v>9999</v>
      </c>
      <c r="B10011" s="1">
        <v>45900</v>
      </c>
      <c r="C10011" s="2">
        <v>0.97234953703703708</v>
      </c>
      <c r="AI10011">
        <v>14.4</v>
      </c>
      <c r="AJ10011">
        <v>39.19</v>
      </c>
    </row>
    <row r="10012" spans="1:37" x14ac:dyDescent="0.35">
      <c r="A10012">
        <v>10000</v>
      </c>
      <c r="B10012" s="1">
        <v>45900</v>
      </c>
      <c r="C10012" s="2">
        <v>0.96887731481481476</v>
      </c>
      <c r="AI10012">
        <v>14.2</v>
      </c>
      <c r="AJ10012">
        <v>38.450000000000003</v>
      </c>
    </row>
    <row r="10013" spans="1:37" x14ac:dyDescent="0.35">
      <c r="A10013">
        <v>10001</v>
      </c>
      <c r="B10013" s="1">
        <v>45900</v>
      </c>
      <c r="C10013" s="2">
        <v>0.96540509259259255</v>
      </c>
      <c r="AI10013">
        <v>13.7</v>
      </c>
      <c r="AJ10013">
        <v>37.1</v>
      </c>
    </row>
    <row r="10014" spans="1:37" x14ac:dyDescent="0.35">
      <c r="A10014">
        <v>10002</v>
      </c>
      <c r="B10014" s="1">
        <v>45900</v>
      </c>
      <c r="C10014" s="2">
        <v>0.96193287037037034</v>
      </c>
      <c r="AI10014">
        <v>13.2</v>
      </c>
      <c r="AJ10014">
        <v>35.81</v>
      </c>
    </row>
    <row r="10015" spans="1:37" x14ac:dyDescent="0.35">
      <c r="A10015">
        <v>10003</v>
      </c>
      <c r="B10015" s="1">
        <v>45900</v>
      </c>
      <c r="C10015" s="2">
        <v>0.95846064814814813</v>
      </c>
      <c r="AI10015">
        <v>12.7</v>
      </c>
      <c r="AJ10015">
        <v>34.85</v>
      </c>
    </row>
    <row r="10016" spans="1:37" x14ac:dyDescent="0.35">
      <c r="A10016">
        <v>10004</v>
      </c>
      <c r="B10016" s="1">
        <v>45900</v>
      </c>
      <c r="C10016" s="2">
        <v>0.95498842592592592</v>
      </c>
      <c r="AI10016">
        <v>12.1</v>
      </c>
      <c r="AJ10016">
        <v>33.43</v>
      </c>
    </row>
    <row r="10017" spans="1:36" x14ac:dyDescent="0.35">
      <c r="A10017">
        <v>10005</v>
      </c>
      <c r="B10017" s="1">
        <v>45900</v>
      </c>
      <c r="C10017" s="2">
        <v>0.95151620370370371</v>
      </c>
      <c r="AI10017">
        <v>11.2</v>
      </c>
      <c r="AJ10017">
        <v>31.55</v>
      </c>
    </row>
    <row r="10018" spans="1:36" x14ac:dyDescent="0.35">
      <c r="A10018">
        <v>10006</v>
      </c>
      <c r="B10018" s="1">
        <v>45900</v>
      </c>
      <c r="C10018" s="2">
        <v>0.9480439814814815</v>
      </c>
      <c r="AI10018">
        <v>10.4</v>
      </c>
      <c r="AJ10018">
        <v>29.6</v>
      </c>
    </row>
    <row r="10019" spans="1:36" x14ac:dyDescent="0.35">
      <c r="A10019">
        <v>10007</v>
      </c>
      <c r="B10019" s="1">
        <v>45900</v>
      </c>
      <c r="C10019" s="2">
        <v>0.94457175925925929</v>
      </c>
      <c r="AI10019">
        <v>9.4</v>
      </c>
      <c r="AJ10019">
        <v>27.69</v>
      </c>
    </row>
    <row r="10020" spans="1:36" x14ac:dyDescent="0.35">
      <c r="A10020">
        <v>10008</v>
      </c>
      <c r="B10020" s="1">
        <v>45900</v>
      </c>
      <c r="C10020" s="2">
        <v>0.94109953703703708</v>
      </c>
      <c r="AI10020">
        <v>8.6999999999999993</v>
      </c>
      <c r="AJ10020">
        <v>26.14</v>
      </c>
    </row>
    <row r="10021" spans="1:36" x14ac:dyDescent="0.35">
      <c r="A10021">
        <v>10009</v>
      </c>
      <c r="B10021" s="1">
        <v>45900</v>
      </c>
      <c r="C10021" s="2">
        <v>0.93762731481481476</v>
      </c>
      <c r="AI10021">
        <v>7.9</v>
      </c>
      <c r="AJ10021">
        <v>24.75</v>
      </c>
    </row>
    <row r="10022" spans="1:36" x14ac:dyDescent="0.35">
      <c r="A10022">
        <v>10010</v>
      </c>
      <c r="B10022" s="1">
        <v>45900</v>
      </c>
      <c r="C10022" s="2">
        <v>0.93415509259259255</v>
      </c>
      <c r="AI10022">
        <v>7.7</v>
      </c>
      <c r="AJ10022">
        <v>23.78</v>
      </c>
    </row>
    <row r="10023" spans="1:36" x14ac:dyDescent="0.35">
      <c r="A10023">
        <v>10011</v>
      </c>
      <c r="B10023" s="1">
        <v>45900</v>
      </c>
      <c r="C10023" s="2">
        <v>0.93068287037037034</v>
      </c>
      <c r="AI10023">
        <v>7.7</v>
      </c>
      <c r="AJ10023">
        <v>23.67</v>
      </c>
    </row>
    <row r="10024" spans="1:36" x14ac:dyDescent="0.35">
      <c r="A10024">
        <v>10012</v>
      </c>
      <c r="B10024" s="1">
        <v>45900</v>
      </c>
      <c r="C10024" s="2">
        <v>0.92721064814814813</v>
      </c>
      <c r="AI10024">
        <v>7.8</v>
      </c>
      <c r="AJ10024">
        <v>23.95</v>
      </c>
    </row>
    <row r="10025" spans="1:36" x14ac:dyDescent="0.35">
      <c r="A10025">
        <v>10013</v>
      </c>
      <c r="B10025" s="1">
        <v>45900</v>
      </c>
      <c r="C10025" s="2">
        <v>0.92373842592592592</v>
      </c>
      <c r="AI10025">
        <v>7.8</v>
      </c>
      <c r="AJ10025">
        <v>24.05</v>
      </c>
    </row>
    <row r="10026" spans="1:36" x14ac:dyDescent="0.35">
      <c r="A10026">
        <v>10014</v>
      </c>
      <c r="B10026" s="1">
        <v>45900</v>
      </c>
      <c r="C10026" s="2">
        <v>0.92026620370370371</v>
      </c>
      <c r="AI10026">
        <v>7.9</v>
      </c>
      <c r="AJ10026">
        <v>24.46</v>
      </c>
    </row>
    <row r="10027" spans="1:36" x14ac:dyDescent="0.35">
      <c r="A10027">
        <v>10015</v>
      </c>
      <c r="B10027" s="1">
        <v>45900</v>
      </c>
      <c r="C10027" s="2">
        <v>0.9167939814814815</v>
      </c>
      <c r="AI10027">
        <v>8.5</v>
      </c>
      <c r="AJ10027">
        <v>25.28</v>
      </c>
    </row>
    <row r="10028" spans="1:36" x14ac:dyDescent="0.35">
      <c r="A10028">
        <v>10016</v>
      </c>
      <c r="B10028" s="1">
        <v>45900</v>
      </c>
      <c r="C10028" s="2">
        <v>0.91332175925925929</v>
      </c>
      <c r="AI10028">
        <v>8.9</v>
      </c>
      <c r="AJ10028">
        <v>26.12</v>
      </c>
    </row>
    <row r="10029" spans="1:36" x14ac:dyDescent="0.35">
      <c r="A10029">
        <v>10017</v>
      </c>
      <c r="B10029" s="1">
        <v>45900</v>
      </c>
      <c r="C10029" s="2">
        <v>0.90984953703703708</v>
      </c>
      <c r="AI10029">
        <v>9.3000000000000007</v>
      </c>
      <c r="AJ10029">
        <v>26.82</v>
      </c>
    </row>
    <row r="10030" spans="1:36" x14ac:dyDescent="0.35">
      <c r="A10030">
        <v>10018</v>
      </c>
      <c r="B10030" s="1">
        <v>45900</v>
      </c>
      <c r="C10030" s="2">
        <v>0.90637731481481476</v>
      </c>
      <c r="AI10030">
        <v>9.6999999999999993</v>
      </c>
      <c r="AJ10030">
        <v>27.5</v>
      </c>
    </row>
    <row r="10031" spans="1:36" x14ac:dyDescent="0.35">
      <c r="A10031">
        <v>10019</v>
      </c>
      <c r="B10031" s="1">
        <v>45900</v>
      </c>
      <c r="C10031" s="2">
        <v>0.90290509259259255</v>
      </c>
      <c r="AI10031">
        <v>9.9</v>
      </c>
      <c r="AJ10031">
        <v>28.22</v>
      </c>
    </row>
    <row r="10032" spans="1:36" x14ac:dyDescent="0.35">
      <c r="A10032">
        <v>10020</v>
      </c>
      <c r="B10032" s="1">
        <v>45900</v>
      </c>
      <c r="C10032" s="2">
        <v>0.89943287037037034</v>
      </c>
      <c r="AI10032">
        <v>10.1</v>
      </c>
      <c r="AJ10032">
        <v>29.56</v>
      </c>
    </row>
    <row r="10033" spans="1:36" x14ac:dyDescent="0.35">
      <c r="A10033">
        <v>10021</v>
      </c>
      <c r="B10033" s="1">
        <v>45900</v>
      </c>
      <c r="C10033" s="2">
        <v>0.89596064814814813</v>
      </c>
      <c r="AI10033">
        <v>10.199999999999999</v>
      </c>
      <c r="AJ10033">
        <v>30.56</v>
      </c>
    </row>
    <row r="10034" spans="1:36" x14ac:dyDescent="0.35">
      <c r="A10034">
        <v>10022</v>
      </c>
      <c r="B10034" s="1">
        <v>45900</v>
      </c>
      <c r="C10034" s="2">
        <v>0.89248842592592592</v>
      </c>
      <c r="AI10034">
        <v>9.9</v>
      </c>
      <c r="AJ10034">
        <v>28.91</v>
      </c>
    </row>
    <row r="10035" spans="1:36" x14ac:dyDescent="0.35">
      <c r="A10035">
        <v>10023</v>
      </c>
      <c r="B10035" s="1">
        <v>45900</v>
      </c>
      <c r="C10035" s="2">
        <v>0.88901620370370371</v>
      </c>
      <c r="AI10035">
        <v>10</v>
      </c>
      <c r="AJ10035">
        <v>29.15</v>
      </c>
    </row>
    <row r="10036" spans="1:36" x14ac:dyDescent="0.35">
      <c r="A10036">
        <v>10024</v>
      </c>
      <c r="B10036" s="1">
        <v>45900</v>
      </c>
      <c r="C10036" s="2">
        <v>0.8855439814814815</v>
      </c>
      <c r="AI10036">
        <v>10.5</v>
      </c>
      <c r="AJ10036">
        <v>30.74</v>
      </c>
    </row>
    <row r="10037" spans="1:36" x14ac:dyDescent="0.35">
      <c r="A10037">
        <v>10025</v>
      </c>
      <c r="B10037" s="1">
        <v>45900</v>
      </c>
      <c r="C10037" s="2">
        <v>0.88207175925925929</v>
      </c>
      <c r="AI10037">
        <v>10.7</v>
      </c>
      <c r="AJ10037">
        <v>31.36</v>
      </c>
    </row>
    <row r="10038" spans="1:36" x14ac:dyDescent="0.35">
      <c r="A10038">
        <v>10026</v>
      </c>
      <c r="B10038" s="1">
        <v>45900</v>
      </c>
      <c r="C10038" s="2">
        <v>0.87859953703703708</v>
      </c>
      <c r="AI10038">
        <v>10.5</v>
      </c>
      <c r="AJ10038">
        <v>31.06</v>
      </c>
    </row>
    <row r="10039" spans="1:36" x14ac:dyDescent="0.35">
      <c r="A10039">
        <v>10027</v>
      </c>
      <c r="B10039" s="1">
        <v>45900</v>
      </c>
      <c r="C10039" s="2">
        <v>0.87512731481481476</v>
      </c>
      <c r="AI10039">
        <v>10.7</v>
      </c>
      <c r="AJ10039">
        <v>31.39</v>
      </c>
    </row>
    <row r="10040" spans="1:36" x14ac:dyDescent="0.35">
      <c r="A10040">
        <v>10028</v>
      </c>
      <c r="B10040" s="1">
        <v>45900</v>
      </c>
      <c r="C10040" s="2">
        <v>0.87165509259259255</v>
      </c>
      <c r="AI10040">
        <v>10.8</v>
      </c>
      <c r="AJ10040">
        <v>31.7</v>
      </c>
    </row>
    <row r="10041" spans="1:36" x14ac:dyDescent="0.35">
      <c r="A10041">
        <v>10029</v>
      </c>
      <c r="B10041" s="1">
        <v>45900</v>
      </c>
      <c r="C10041" s="2">
        <v>0.86818287037037034</v>
      </c>
      <c r="AI10041">
        <v>11.1</v>
      </c>
      <c r="AJ10041">
        <v>32.22</v>
      </c>
    </row>
    <row r="10042" spans="1:36" x14ac:dyDescent="0.35">
      <c r="A10042">
        <v>10030</v>
      </c>
      <c r="B10042" s="1">
        <v>45900</v>
      </c>
      <c r="C10042" s="2">
        <v>0.86471064814814813</v>
      </c>
      <c r="AI10042">
        <v>11.4</v>
      </c>
      <c r="AJ10042">
        <v>33.090000000000003</v>
      </c>
    </row>
    <row r="10043" spans="1:36" x14ac:dyDescent="0.35">
      <c r="A10043">
        <v>10031</v>
      </c>
      <c r="B10043" s="1">
        <v>45900</v>
      </c>
      <c r="C10043" s="2">
        <v>0.86123842592592592</v>
      </c>
      <c r="AI10043">
        <v>11.4</v>
      </c>
      <c r="AJ10043">
        <v>33.14</v>
      </c>
    </row>
    <row r="10044" spans="1:36" x14ac:dyDescent="0.35">
      <c r="A10044">
        <v>10032</v>
      </c>
      <c r="B10044" s="1">
        <v>45900</v>
      </c>
      <c r="C10044" s="2">
        <v>0.85776620370370371</v>
      </c>
      <c r="AI10044">
        <v>11.6</v>
      </c>
      <c r="AJ10044">
        <v>33.5</v>
      </c>
    </row>
    <row r="10045" spans="1:36" x14ac:dyDescent="0.35">
      <c r="A10045">
        <v>10033</v>
      </c>
      <c r="B10045" s="1">
        <v>45900</v>
      </c>
      <c r="C10045" s="2">
        <v>0.8542939814814815</v>
      </c>
      <c r="AI10045">
        <v>11.8</v>
      </c>
      <c r="AJ10045">
        <v>33.71</v>
      </c>
    </row>
    <row r="10046" spans="1:36" x14ac:dyDescent="0.35">
      <c r="A10046">
        <v>10034</v>
      </c>
      <c r="B10046" s="1">
        <v>45900</v>
      </c>
      <c r="C10046" s="2">
        <v>0.85082175925925929</v>
      </c>
      <c r="AI10046">
        <v>11.7</v>
      </c>
      <c r="AJ10046">
        <v>33.32</v>
      </c>
    </row>
    <row r="10047" spans="1:36" x14ac:dyDescent="0.35">
      <c r="A10047">
        <v>10035</v>
      </c>
      <c r="B10047" s="1">
        <v>45900</v>
      </c>
      <c r="C10047" s="2">
        <v>0.84734953703703708</v>
      </c>
      <c r="AI10047">
        <v>11.7</v>
      </c>
      <c r="AJ10047">
        <v>33.19</v>
      </c>
    </row>
    <row r="10048" spans="1:36" x14ac:dyDescent="0.35">
      <c r="A10048">
        <v>10036</v>
      </c>
      <c r="B10048" s="1">
        <v>45900</v>
      </c>
      <c r="C10048" s="2">
        <v>0.84387731481481476</v>
      </c>
      <c r="AI10048">
        <v>11.7</v>
      </c>
      <c r="AJ10048">
        <v>32.880000000000003</v>
      </c>
    </row>
    <row r="10049" spans="1:36" x14ac:dyDescent="0.35">
      <c r="A10049">
        <v>10037</v>
      </c>
      <c r="B10049" s="1">
        <v>45900</v>
      </c>
      <c r="C10049" s="2">
        <v>0.84040509259259255</v>
      </c>
      <c r="AI10049">
        <v>11.3</v>
      </c>
      <c r="AJ10049">
        <v>31.96</v>
      </c>
    </row>
    <row r="10050" spans="1:36" x14ac:dyDescent="0.35">
      <c r="A10050">
        <v>10038</v>
      </c>
      <c r="B10050" s="1">
        <v>45900</v>
      </c>
      <c r="C10050" s="2">
        <v>0.83693287037037034</v>
      </c>
      <c r="AI10050">
        <v>10.9</v>
      </c>
      <c r="AJ10050">
        <v>31.04</v>
      </c>
    </row>
    <row r="10051" spans="1:36" x14ac:dyDescent="0.35">
      <c r="A10051">
        <v>10039</v>
      </c>
      <c r="B10051" s="1">
        <v>45900</v>
      </c>
      <c r="C10051" s="2">
        <v>0.83346064814814813</v>
      </c>
      <c r="AI10051">
        <v>10.5</v>
      </c>
      <c r="AJ10051">
        <v>29.65</v>
      </c>
    </row>
    <row r="10052" spans="1:36" x14ac:dyDescent="0.35">
      <c r="A10052">
        <v>10040</v>
      </c>
      <c r="B10052" s="1">
        <v>45900</v>
      </c>
      <c r="C10052" s="2">
        <v>0.82998842592592592</v>
      </c>
      <c r="AI10052">
        <v>9.6</v>
      </c>
      <c r="AJ10052">
        <v>27.67</v>
      </c>
    </row>
    <row r="10053" spans="1:36" x14ac:dyDescent="0.35">
      <c r="A10053">
        <v>10041</v>
      </c>
      <c r="B10053" s="1">
        <v>45900</v>
      </c>
      <c r="C10053" s="2">
        <v>0.82651620370370371</v>
      </c>
      <c r="AI10053">
        <v>8.9</v>
      </c>
      <c r="AJ10053">
        <v>25.94</v>
      </c>
    </row>
    <row r="10054" spans="1:36" x14ac:dyDescent="0.35">
      <c r="A10054">
        <v>10042</v>
      </c>
      <c r="B10054" s="1">
        <v>45900</v>
      </c>
      <c r="C10054" s="2">
        <v>0.8230439814814815</v>
      </c>
      <c r="AI10054">
        <v>7.7</v>
      </c>
      <c r="AJ10054">
        <v>23.78</v>
      </c>
    </row>
    <row r="10055" spans="1:36" x14ac:dyDescent="0.35">
      <c r="A10055">
        <v>10043</v>
      </c>
      <c r="B10055" s="1">
        <v>45900</v>
      </c>
      <c r="C10055" s="2">
        <v>0.81957175925925929</v>
      </c>
      <c r="AI10055">
        <v>6.7</v>
      </c>
      <c r="AJ10055">
        <v>20.96</v>
      </c>
    </row>
    <row r="10056" spans="1:36" x14ac:dyDescent="0.35">
      <c r="A10056">
        <v>10044</v>
      </c>
      <c r="B10056" s="1">
        <v>45900</v>
      </c>
      <c r="C10056" s="2">
        <v>0.81609953703703708</v>
      </c>
      <c r="AI10056">
        <v>6</v>
      </c>
      <c r="AJ10056">
        <v>19.41</v>
      </c>
    </row>
    <row r="10057" spans="1:36" x14ac:dyDescent="0.35">
      <c r="A10057">
        <v>10045</v>
      </c>
      <c r="B10057" s="1">
        <v>45900</v>
      </c>
      <c r="C10057" s="2">
        <v>0.81262731481481476</v>
      </c>
      <c r="AI10057">
        <v>5.7</v>
      </c>
      <c r="AJ10057">
        <v>18.670000000000002</v>
      </c>
    </row>
    <row r="10058" spans="1:36" x14ac:dyDescent="0.35">
      <c r="A10058">
        <v>10046</v>
      </c>
      <c r="B10058" s="1">
        <v>45900</v>
      </c>
      <c r="C10058" s="2">
        <v>0.80915509259259255</v>
      </c>
      <c r="AI10058">
        <v>5.7</v>
      </c>
      <c r="AJ10058">
        <v>18.350000000000001</v>
      </c>
    </row>
    <row r="10059" spans="1:36" x14ac:dyDescent="0.35">
      <c r="A10059">
        <v>10047</v>
      </c>
      <c r="B10059" s="1">
        <v>45900</v>
      </c>
      <c r="C10059" s="2">
        <v>0.80568287037037034</v>
      </c>
      <c r="AI10059">
        <v>5.5</v>
      </c>
      <c r="AJ10059">
        <v>18.22</v>
      </c>
    </row>
    <row r="10060" spans="1:36" x14ac:dyDescent="0.35">
      <c r="A10060">
        <v>10048</v>
      </c>
      <c r="B10060" s="1">
        <v>45900</v>
      </c>
      <c r="C10060" s="2">
        <v>0.80221064814814813</v>
      </c>
      <c r="AI10060">
        <v>5.6</v>
      </c>
      <c r="AJ10060">
        <v>18.38</v>
      </c>
    </row>
    <row r="10061" spans="1:36" x14ac:dyDescent="0.35">
      <c r="A10061">
        <v>10049</v>
      </c>
      <c r="B10061" s="1">
        <v>45900</v>
      </c>
      <c r="C10061" s="2">
        <v>0.79873842592592592</v>
      </c>
      <c r="AI10061">
        <v>5.5</v>
      </c>
      <c r="AJ10061">
        <v>18.260000000000002</v>
      </c>
    </row>
    <row r="10062" spans="1:36" x14ac:dyDescent="0.35">
      <c r="A10062">
        <v>10050</v>
      </c>
      <c r="B10062" s="1">
        <v>45900</v>
      </c>
      <c r="C10062" s="2">
        <v>0.79526620370370371</v>
      </c>
      <c r="AI10062">
        <v>5.4</v>
      </c>
      <c r="AJ10062">
        <v>18.09</v>
      </c>
    </row>
    <row r="10063" spans="1:36" x14ac:dyDescent="0.35">
      <c r="A10063">
        <v>10051</v>
      </c>
      <c r="B10063" s="1">
        <v>45900</v>
      </c>
      <c r="C10063" s="2">
        <v>0.7917939814814815</v>
      </c>
      <c r="AI10063">
        <v>5.7</v>
      </c>
      <c r="AJ10063">
        <v>18.440000000000001</v>
      </c>
    </row>
    <row r="10064" spans="1:36" x14ac:dyDescent="0.35">
      <c r="A10064">
        <v>10052</v>
      </c>
      <c r="B10064" s="1">
        <v>45900</v>
      </c>
      <c r="C10064" s="2">
        <v>0.78832175925925929</v>
      </c>
      <c r="AI10064">
        <v>5.7</v>
      </c>
      <c r="AJ10064">
        <v>18.48</v>
      </c>
    </row>
    <row r="10065" spans="1:36" x14ac:dyDescent="0.35">
      <c r="A10065">
        <v>10053</v>
      </c>
      <c r="B10065" s="1">
        <v>45900</v>
      </c>
      <c r="C10065" s="2">
        <v>0.78484953703703708</v>
      </c>
      <c r="AI10065">
        <v>5.7</v>
      </c>
      <c r="AJ10065">
        <v>18.62</v>
      </c>
    </row>
    <row r="10066" spans="1:36" x14ac:dyDescent="0.35">
      <c r="A10066">
        <v>10054</v>
      </c>
      <c r="B10066" s="1">
        <v>45900</v>
      </c>
      <c r="C10066" s="2">
        <v>0.78137731481481476</v>
      </c>
      <c r="AI10066">
        <v>5.8</v>
      </c>
      <c r="AJ10066">
        <v>18.829999999999998</v>
      </c>
    </row>
    <row r="10067" spans="1:36" x14ac:dyDescent="0.35">
      <c r="A10067">
        <v>10055</v>
      </c>
      <c r="B10067" s="1">
        <v>45900</v>
      </c>
      <c r="C10067" s="2">
        <v>0.77790509259259255</v>
      </c>
      <c r="AI10067">
        <v>5.9</v>
      </c>
      <c r="AJ10067">
        <v>19.149999999999999</v>
      </c>
    </row>
    <row r="10068" spans="1:36" x14ac:dyDescent="0.35">
      <c r="A10068">
        <v>10056</v>
      </c>
      <c r="B10068" s="1">
        <v>45900</v>
      </c>
      <c r="C10068" s="2">
        <v>0.77443287037037034</v>
      </c>
      <c r="AI10068">
        <v>6</v>
      </c>
      <c r="AJ10068">
        <v>19.399999999999999</v>
      </c>
    </row>
    <row r="10069" spans="1:36" x14ac:dyDescent="0.35">
      <c r="A10069">
        <v>10057</v>
      </c>
      <c r="B10069" s="1">
        <v>45900</v>
      </c>
      <c r="C10069" s="2">
        <v>0.77096064814814813</v>
      </c>
      <c r="AI10069">
        <v>6.1</v>
      </c>
      <c r="AJ10069">
        <v>19.63</v>
      </c>
    </row>
    <row r="10070" spans="1:36" x14ac:dyDescent="0.35">
      <c r="A10070">
        <v>10058</v>
      </c>
      <c r="B10070" s="1">
        <v>45900</v>
      </c>
      <c r="C10070" s="2">
        <v>0.76748842592592592</v>
      </c>
      <c r="AI10070">
        <v>6</v>
      </c>
      <c r="AJ10070">
        <v>19.73</v>
      </c>
    </row>
    <row r="10071" spans="1:36" x14ac:dyDescent="0.35">
      <c r="A10071">
        <v>10059</v>
      </c>
      <c r="B10071" s="1">
        <v>45900</v>
      </c>
      <c r="C10071" s="2">
        <v>0.76401620370370371</v>
      </c>
      <c r="AI10071">
        <v>6.2</v>
      </c>
      <c r="AJ10071">
        <v>20.3</v>
      </c>
    </row>
    <row r="10072" spans="1:36" x14ac:dyDescent="0.35">
      <c r="A10072">
        <v>10060</v>
      </c>
      <c r="B10072" s="1">
        <v>45900</v>
      </c>
      <c r="C10072" s="2">
        <v>0.7605439814814815</v>
      </c>
      <c r="AI10072">
        <v>6.5</v>
      </c>
      <c r="AJ10072">
        <v>21.02</v>
      </c>
    </row>
    <row r="10073" spans="1:36" x14ac:dyDescent="0.35">
      <c r="A10073">
        <v>10061</v>
      </c>
      <c r="B10073" s="1">
        <v>45900</v>
      </c>
      <c r="C10073" s="2">
        <v>0.75707175925925929</v>
      </c>
      <c r="AI10073">
        <v>6.6</v>
      </c>
      <c r="AJ10073">
        <v>21.39</v>
      </c>
    </row>
    <row r="10074" spans="1:36" x14ac:dyDescent="0.35">
      <c r="A10074">
        <v>10062</v>
      </c>
      <c r="B10074" s="1">
        <v>45900</v>
      </c>
      <c r="C10074" s="2">
        <v>0.75359953703703708</v>
      </c>
      <c r="AI10074">
        <v>6.8</v>
      </c>
      <c r="AJ10074">
        <v>21.73</v>
      </c>
    </row>
    <row r="10075" spans="1:36" x14ac:dyDescent="0.35">
      <c r="A10075">
        <v>10063</v>
      </c>
      <c r="B10075" s="1">
        <v>45900</v>
      </c>
      <c r="C10075" s="2">
        <v>0.75012731481481476</v>
      </c>
      <c r="AI10075">
        <v>6.7</v>
      </c>
      <c r="AJ10075">
        <v>21.81</v>
      </c>
    </row>
    <row r="10076" spans="1:36" x14ac:dyDescent="0.35">
      <c r="A10076">
        <v>10064</v>
      </c>
      <c r="B10076" s="1">
        <v>45900</v>
      </c>
      <c r="C10076" s="2">
        <v>0.74665509259259255</v>
      </c>
      <c r="AI10076">
        <v>6.8</v>
      </c>
      <c r="AJ10076">
        <v>22.13</v>
      </c>
    </row>
    <row r="10077" spans="1:36" x14ac:dyDescent="0.35">
      <c r="A10077">
        <v>10065</v>
      </c>
      <c r="B10077" s="1">
        <v>45900</v>
      </c>
      <c r="C10077" s="2">
        <v>0.74318287037037034</v>
      </c>
      <c r="AI10077">
        <v>7.2</v>
      </c>
      <c r="AJ10077">
        <v>22.81</v>
      </c>
    </row>
    <row r="10078" spans="1:36" x14ac:dyDescent="0.35">
      <c r="A10078">
        <v>10066</v>
      </c>
      <c r="B10078" s="1">
        <v>45900</v>
      </c>
      <c r="C10078" s="2">
        <v>0.73971064814814813</v>
      </c>
      <c r="AI10078">
        <v>7.6</v>
      </c>
      <c r="AJ10078">
        <v>23.64</v>
      </c>
    </row>
    <row r="10079" spans="1:36" x14ac:dyDescent="0.35">
      <c r="A10079">
        <v>10067</v>
      </c>
      <c r="B10079" s="1">
        <v>45900</v>
      </c>
      <c r="C10079" s="2">
        <v>0.73623842592592592</v>
      </c>
      <c r="AI10079">
        <v>7.7</v>
      </c>
      <c r="AJ10079">
        <v>23.79</v>
      </c>
    </row>
    <row r="10080" spans="1:36" x14ac:dyDescent="0.35">
      <c r="A10080">
        <v>10068</v>
      </c>
      <c r="B10080" s="1">
        <v>45900</v>
      </c>
      <c r="C10080" s="2">
        <v>0.73276620370370371</v>
      </c>
      <c r="AI10080">
        <v>7.7</v>
      </c>
      <c r="AJ10080">
        <v>24.06</v>
      </c>
    </row>
    <row r="10081" spans="1:36" x14ac:dyDescent="0.35">
      <c r="A10081">
        <v>10069</v>
      </c>
      <c r="B10081" s="1">
        <v>45900</v>
      </c>
      <c r="C10081" s="2">
        <v>0.7292939814814815</v>
      </c>
      <c r="AI10081">
        <v>8</v>
      </c>
      <c r="AJ10081">
        <v>24.71</v>
      </c>
    </row>
    <row r="10082" spans="1:36" x14ac:dyDescent="0.35">
      <c r="A10082">
        <v>10070</v>
      </c>
      <c r="B10082" s="1">
        <v>45900</v>
      </c>
      <c r="C10082" s="2">
        <v>0.72582175925925929</v>
      </c>
      <c r="AI10082">
        <v>8.1</v>
      </c>
      <c r="AJ10082">
        <v>25.2</v>
      </c>
    </row>
    <row r="10083" spans="1:36" x14ac:dyDescent="0.35">
      <c r="A10083">
        <v>10071</v>
      </c>
      <c r="B10083" s="1">
        <v>45900</v>
      </c>
      <c r="C10083" s="2">
        <v>0.72234953703703708</v>
      </c>
      <c r="AI10083">
        <v>8.1999999999999993</v>
      </c>
      <c r="AJ10083">
        <v>25.68</v>
      </c>
    </row>
    <row r="10084" spans="1:36" x14ac:dyDescent="0.35">
      <c r="A10084">
        <v>10072</v>
      </c>
      <c r="B10084" s="1">
        <v>45900</v>
      </c>
      <c r="C10084" s="2">
        <v>0.71887731481481476</v>
      </c>
      <c r="AI10084">
        <v>8.4</v>
      </c>
      <c r="AJ10084">
        <v>25.86</v>
      </c>
    </row>
    <row r="10085" spans="1:36" x14ac:dyDescent="0.35">
      <c r="A10085">
        <v>10073</v>
      </c>
      <c r="B10085" s="1">
        <v>45900</v>
      </c>
      <c r="C10085" s="2">
        <v>0.71540509259259255</v>
      </c>
      <c r="AI10085">
        <v>8.6999999999999993</v>
      </c>
      <c r="AJ10085">
        <v>26.12</v>
      </c>
    </row>
    <row r="10086" spans="1:36" x14ac:dyDescent="0.35">
      <c r="A10086">
        <v>10074</v>
      </c>
      <c r="B10086" s="1">
        <v>45900</v>
      </c>
      <c r="C10086" s="2">
        <v>0.71193287037037034</v>
      </c>
      <c r="AI10086">
        <v>9.1999999999999993</v>
      </c>
      <c r="AJ10086">
        <v>27.03</v>
      </c>
    </row>
    <row r="10087" spans="1:36" x14ac:dyDescent="0.35">
      <c r="A10087">
        <v>10075</v>
      </c>
      <c r="B10087" s="1">
        <v>45900</v>
      </c>
      <c r="C10087" s="2">
        <v>0.70846064814814813</v>
      </c>
      <c r="AI10087">
        <v>9.3000000000000007</v>
      </c>
      <c r="AJ10087">
        <v>28.04</v>
      </c>
    </row>
    <row r="10088" spans="1:36" x14ac:dyDescent="0.35">
      <c r="A10088">
        <v>10076</v>
      </c>
      <c r="B10088" s="1">
        <v>45900</v>
      </c>
      <c r="C10088" s="2">
        <v>0.70498842592592592</v>
      </c>
      <c r="AI10088">
        <v>9.3000000000000007</v>
      </c>
      <c r="AJ10088">
        <v>28.09</v>
      </c>
    </row>
    <row r="10089" spans="1:36" x14ac:dyDescent="0.35">
      <c r="A10089">
        <v>10077</v>
      </c>
      <c r="B10089" s="1">
        <v>45900</v>
      </c>
      <c r="C10089" s="2">
        <v>0.70151620370370371</v>
      </c>
      <c r="AI10089">
        <v>9.4</v>
      </c>
      <c r="AJ10089">
        <v>27.93</v>
      </c>
    </row>
    <row r="10090" spans="1:36" x14ac:dyDescent="0.35">
      <c r="A10090">
        <v>10078</v>
      </c>
      <c r="B10090" s="1">
        <v>45900</v>
      </c>
      <c r="C10090" s="2">
        <v>0.6980439814814815</v>
      </c>
      <c r="AI10090">
        <v>9</v>
      </c>
      <c r="AJ10090">
        <v>27.2</v>
      </c>
    </row>
    <row r="10091" spans="1:36" x14ac:dyDescent="0.35">
      <c r="A10091">
        <v>10079</v>
      </c>
      <c r="B10091" s="1">
        <v>45900</v>
      </c>
      <c r="C10091" s="2">
        <v>0.69457175925925929</v>
      </c>
      <c r="AI10091">
        <v>8.8000000000000007</v>
      </c>
      <c r="AJ10091">
        <v>27.19</v>
      </c>
    </row>
    <row r="10092" spans="1:36" x14ac:dyDescent="0.35">
      <c r="A10092">
        <v>10080</v>
      </c>
      <c r="B10092" s="1">
        <v>45900</v>
      </c>
      <c r="C10092" s="2">
        <v>0.69109953703703708</v>
      </c>
      <c r="AI10092">
        <v>9.1999999999999993</v>
      </c>
      <c r="AJ10092">
        <v>28.11</v>
      </c>
    </row>
    <row r="10093" spans="1:36" x14ac:dyDescent="0.35">
      <c r="A10093">
        <v>10081</v>
      </c>
      <c r="B10093" s="1">
        <v>45900</v>
      </c>
      <c r="C10093" s="2">
        <v>0.68762731481481476</v>
      </c>
      <c r="AI10093">
        <v>9.5</v>
      </c>
      <c r="AJ10093">
        <v>28.97</v>
      </c>
    </row>
    <row r="10094" spans="1:36" x14ac:dyDescent="0.35">
      <c r="A10094">
        <v>10082</v>
      </c>
      <c r="B10094" s="1">
        <v>45900</v>
      </c>
      <c r="C10094" s="2">
        <v>0.68415509259259255</v>
      </c>
      <c r="AI10094">
        <v>10</v>
      </c>
      <c r="AJ10094">
        <v>30.12</v>
      </c>
    </row>
    <row r="10095" spans="1:36" x14ac:dyDescent="0.35">
      <c r="A10095">
        <v>10083</v>
      </c>
      <c r="B10095" s="1">
        <v>45900</v>
      </c>
      <c r="C10095" s="2">
        <v>0.68068287037037034</v>
      </c>
      <c r="AI10095">
        <v>10.1</v>
      </c>
      <c r="AJ10095">
        <v>30.88</v>
      </c>
    </row>
    <row r="10096" spans="1:36" x14ac:dyDescent="0.35">
      <c r="A10096">
        <v>10084</v>
      </c>
      <c r="B10096" s="1">
        <v>45900</v>
      </c>
      <c r="C10096" s="2">
        <v>0.67721064814814813</v>
      </c>
      <c r="AI10096">
        <v>10.3</v>
      </c>
      <c r="AJ10096">
        <v>31.46</v>
      </c>
    </row>
    <row r="10097" spans="1:36" x14ac:dyDescent="0.35">
      <c r="A10097">
        <v>10085</v>
      </c>
      <c r="B10097" s="1">
        <v>45900</v>
      </c>
      <c r="C10097" s="2">
        <v>0.67373842592592592</v>
      </c>
      <c r="AI10097">
        <v>10.7</v>
      </c>
      <c r="AJ10097">
        <v>32.21</v>
      </c>
    </row>
    <row r="10098" spans="1:36" x14ac:dyDescent="0.35">
      <c r="A10098">
        <v>10086</v>
      </c>
      <c r="B10098" s="1">
        <v>45900</v>
      </c>
      <c r="C10098" s="2">
        <v>0.67026620370370371</v>
      </c>
      <c r="AI10098">
        <v>10.9</v>
      </c>
      <c r="AJ10098">
        <v>32.81</v>
      </c>
    </row>
    <row r="10099" spans="1:36" x14ac:dyDescent="0.35">
      <c r="A10099">
        <v>10087</v>
      </c>
      <c r="B10099" s="1">
        <v>45900</v>
      </c>
      <c r="C10099" s="2">
        <v>0.6667939814814815</v>
      </c>
      <c r="AI10099">
        <v>11.4</v>
      </c>
      <c r="AJ10099">
        <v>33.6</v>
      </c>
    </row>
    <row r="10100" spans="1:36" x14ac:dyDescent="0.35">
      <c r="A10100">
        <v>10088</v>
      </c>
      <c r="B10100" s="1">
        <v>45900</v>
      </c>
      <c r="C10100" s="2">
        <v>0.66332175925925929</v>
      </c>
      <c r="AI10100">
        <v>11.7</v>
      </c>
      <c r="AJ10100">
        <v>34.26</v>
      </c>
    </row>
    <row r="10101" spans="1:36" x14ac:dyDescent="0.35">
      <c r="A10101">
        <v>10089</v>
      </c>
      <c r="B10101" s="1">
        <v>45900</v>
      </c>
      <c r="C10101" s="2">
        <v>0.65984953703703708</v>
      </c>
      <c r="AI10101">
        <v>12</v>
      </c>
      <c r="AJ10101">
        <v>34.74</v>
      </c>
    </row>
    <row r="10102" spans="1:36" x14ac:dyDescent="0.35">
      <c r="A10102">
        <v>10090</v>
      </c>
      <c r="B10102" s="1">
        <v>45900</v>
      </c>
      <c r="C10102" s="2">
        <v>0.65637731481481476</v>
      </c>
      <c r="AI10102">
        <v>12.1</v>
      </c>
      <c r="AJ10102">
        <v>35.090000000000003</v>
      </c>
    </row>
    <row r="10103" spans="1:36" x14ac:dyDescent="0.35">
      <c r="A10103">
        <v>10091</v>
      </c>
      <c r="B10103" s="1">
        <v>45900</v>
      </c>
      <c r="C10103" s="2">
        <v>0.65290509259259255</v>
      </c>
      <c r="AI10103">
        <v>12.2</v>
      </c>
      <c r="AJ10103">
        <v>35.19</v>
      </c>
    </row>
    <row r="10104" spans="1:36" x14ac:dyDescent="0.35">
      <c r="A10104">
        <v>10092</v>
      </c>
      <c r="B10104" s="1">
        <v>45900</v>
      </c>
      <c r="C10104" s="2">
        <v>0.64943287037037034</v>
      </c>
      <c r="AI10104">
        <v>12.1</v>
      </c>
      <c r="AJ10104">
        <v>34.97</v>
      </c>
    </row>
    <row r="10105" spans="1:36" x14ac:dyDescent="0.35">
      <c r="A10105">
        <v>10093</v>
      </c>
      <c r="B10105" s="1">
        <v>45900</v>
      </c>
      <c r="C10105" s="2">
        <v>0.64596064814814813</v>
      </c>
      <c r="AI10105">
        <v>12.3</v>
      </c>
      <c r="AJ10105">
        <v>35.42</v>
      </c>
    </row>
    <row r="10106" spans="1:36" x14ac:dyDescent="0.35">
      <c r="A10106">
        <v>10094</v>
      </c>
      <c r="B10106" s="1">
        <v>45900</v>
      </c>
      <c r="C10106" s="2">
        <v>0.64248842592592592</v>
      </c>
      <c r="AI10106">
        <v>12.5</v>
      </c>
      <c r="AJ10106">
        <v>35.520000000000003</v>
      </c>
    </row>
    <row r="10107" spans="1:36" x14ac:dyDescent="0.35">
      <c r="A10107">
        <v>10095</v>
      </c>
      <c r="B10107" s="1">
        <v>45900</v>
      </c>
      <c r="C10107" s="2">
        <v>0.63901620370370371</v>
      </c>
      <c r="AI10107">
        <v>12.3</v>
      </c>
      <c r="AJ10107">
        <v>35.090000000000003</v>
      </c>
    </row>
    <row r="10108" spans="1:36" x14ac:dyDescent="0.35">
      <c r="A10108">
        <v>10096</v>
      </c>
      <c r="B10108" s="1">
        <v>45900</v>
      </c>
      <c r="C10108" s="2">
        <v>0.6355439814814815</v>
      </c>
      <c r="AI10108">
        <v>11.8</v>
      </c>
      <c r="AJ10108">
        <v>34.32</v>
      </c>
    </row>
    <row r="10109" spans="1:36" x14ac:dyDescent="0.35">
      <c r="A10109">
        <v>10097</v>
      </c>
      <c r="B10109" s="1">
        <v>45900</v>
      </c>
      <c r="C10109" s="2">
        <v>0.63207175925925929</v>
      </c>
      <c r="AI10109">
        <v>11.2</v>
      </c>
      <c r="AJ10109">
        <v>33.03</v>
      </c>
    </row>
    <row r="10110" spans="1:36" x14ac:dyDescent="0.35">
      <c r="A10110">
        <v>10098</v>
      </c>
      <c r="B10110" s="1">
        <v>45900</v>
      </c>
      <c r="C10110" s="2">
        <v>0.62859953703703708</v>
      </c>
      <c r="AI10110">
        <v>10.9</v>
      </c>
      <c r="AJ10110">
        <v>32.42</v>
      </c>
    </row>
    <row r="10111" spans="1:36" x14ac:dyDescent="0.35">
      <c r="A10111">
        <v>10099</v>
      </c>
      <c r="B10111" s="1">
        <v>45900</v>
      </c>
      <c r="C10111" s="2">
        <v>0.62512731481481476</v>
      </c>
      <c r="AI10111">
        <v>11</v>
      </c>
      <c r="AJ10111">
        <v>32.450000000000003</v>
      </c>
    </row>
    <row r="10112" spans="1:36" x14ac:dyDescent="0.35">
      <c r="A10112">
        <v>10100</v>
      </c>
      <c r="B10112" s="1">
        <v>45900</v>
      </c>
      <c r="C10112" s="2">
        <v>0.62165509259259255</v>
      </c>
      <c r="AI10112">
        <v>10.9</v>
      </c>
      <c r="AJ10112">
        <v>31.97</v>
      </c>
    </row>
    <row r="10113" spans="1:36" x14ac:dyDescent="0.35">
      <c r="A10113">
        <v>10101</v>
      </c>
      <c r="B10113" s="1">
        <v>45900</v>
      </c>
      <c r="C10113" s="2">
        <v>0.61818287037037034</v>
      </c>
      <c r="AI10113">
        <v>11.2</v>
      </c>
      <c r="AJ10113">
        <v>32.380000000000003</v>
      </c>
    </row>
    <row r="10114" spans="1:36" x14ac:dyDescent="0.35">
      <c r="A10114">
        <v>10102</v>
      </c>
      <c r="B10114" s="1">
        <v>45900</v>
      </c>
      <c r="C10114" s="2">
        <v>0.61471064814814813</v>
      </c>
      <c r="AI10114">
        <v>12.2</v>
      </c>
      <c r="AJ10114">
        <v>33.700000000000003</v>
      </c>
    </row>
    <row r="10115" spans="1:36" x14ac:dyDescent="0.35">
      <c r="A10115">
        <v>10103</v>
      </c>
      <c r="B10115" s="1">
        <v>45900</v>
      </c>
      <c r="C10115" s="2">
        <v>0.61123842592592592</v>
      </c>
      <c r="AI10115">
        <v>12.7</v>
      </c>
      <c r="AJ10115">
        <v>35.11</v>
      </c>
    </row>
    <row r="10116" spans="1:36" x14ac:dyDescent="0.35">
      <c r="A10116">
        <v>10104</v>
      </c>
      <c r="B10116" s="1">
        <v>45900</v>
      </c>
      <c r="C10116" s="2">
        <v>0.60776620370370371</v>
      </c>
      <c r="AI10116">
        <v>12.9</v>
      </c>
      <c r="AJ10116">
        <v>35.49</v>
      </c>
    </row>
    <row r="10117" spans="1:36" x14ac:dyDescent="0.35">
      <c r="A10117">
        <v>10105</v>
      </c>
      <c r="B10117" s="1">
        <v>45900</v>
      </c>
      <c r="C10117" s="2">
        <v>0.6042939814814815</v>
      </c>
      <c r="AI10117">
        <v>13.2</v>
      </c>
      <c r="AJ10117">
        <v>36.46</v>
      </c>
    </row>
    <row r="10118" spans="1:36" x14ac:dyDescent="0.35">
      <c r="A10118">
        <v>10106</v>
      </c>
      <c r="B10118" s="1">
        <v>45900</v>
      </c>
      <c r="C10118" s="2">
        <v>0.60082175925925929</v>
      </c>
      <c r="AI10118">
        <v>13.1</v>
      </c>
      <c r="AJ10118">
        <v>36.4</v>
      </c>
    </row>
    <row r="10119" spans="1:36" x14ac:dyDescent="0.35">
      <c r="A10119">
        <v>10107</v>
      </c>
      <c r="B10119" s="1">
        <v>45900</v>
      </c>
      <c r="C10119" s="2">
        <v>0.59734953703703708</v>
      </c>
      <c r="AI10119">
        <v>12.5</v>
      </c>
      <c r="AJ10119">
        <v>35.82</v>
      </c>
    </row>
    <row r="10120" spans="1:36" x14ac:dyDescent="0.35">
      <c r="A10120">
        <v>10108</v>
      </c>
      <c r="B10120" s="1">
        <v>45900</v>
      </c>
      <c r="C10120" s="2">
        <v>0.59387731481481476</v>
      </c>
      <c r="AI10120">
        <v>12.4</v>
      </c>
      <c r="AJ10120">
        <v>35.54</v>
      </c>
    </row>
    <row r="10121" spans="1:36" x14ac:dyDescent="0.35">
      <c r="A10121">
        <v>10109</v>
      </c>
      <c r="B10121" s="1">
        <v>45900</v>
      </c>
      <c r="C10121" s="2">
        <v>0.59040509259259255</v>
      </c>
      <c r="AI10121">
        <v>12.2</v>
      </c>
      <c r="AJ10121">
        <v>34.590000000000003</v>
      </c>
    </row>
    <row r="10122" spans="1:36" x14ac:dyDescent="0.35">
      <c r="A10122">
        <v>10110</v>
      </c>
      <c r="B10122" s="1">
        <v>45900</v>
      </c>
      <c r="C10122" s="2">
        <v>0.58693287037037034</v>
      </c>
      <c r="AI10122">
        <v>12.2</v>
      </c>
      <c r="AJ10122">
        <v>34.520000000000003</v>
      </c>
    </row>
    <row r="10123" spans="1:36" x14ac:dyDescent="0.35">
      <c r="A10123">
        <v>10111</v>
      </c>
      <c r="B10123" s="1">
        <v>45900</v>
      </c>
      <c r="C10123" s="2">
        <v>0.58346064814814813</v>
      </c>
      <c r="AI10123">
        <v>12.2</v>
      </c>
      <c r="AJ10123">
        <v>34.54</v>
      </c>
    </row>
    <row r="10124" spans="1:36" x14ac:dyDescent="0.35">
      <c r="A10124">
        <v>10112</v>
      </c>
      <c r="B10124" s="1">
        <v>45900</v>
      </c>
      <c r="C10124" s="2">
        <v>0.57998842592592592</v>
      </c>
      <c r="AI10124">
        <v>12</v>
      </c>
      <c r="AJ10124">
        <v>33.69</v>
      </c>
    </row>
    <row r="10125" spans="1:36" x14ac:dyDescent="0.35">
      <c r="A10125">
        <v>10113</v>
      </c>
      <c r="B10125" s="1">
        <v>45900</v>
      </c>
      <c r="C10125" s="2">
        <v>0.57651620370370371</v>
      </c>
      <c r="AI10125">
        <v>11.8</v>
      </c>
      <c r="AJ10125">
        <v>32.1</v>
      </c>
    </row>
    <row r="10126" spans="1:36" x14ac:dyDescent="0.35">
      <c r="A10126">
        <v>10114</v>
      </c>
      <c r="B10126" s="1">
        <v>45900</v>
      </c>
      <c r="C10126" s="2">
        <v>0.5730439814814815</v>
      </c>
      <c r="AI10126">
        <v>11</v>
      </c>
      <c r="AJ10126">
        <v>30</v>
      </c>
    </row>
    <row r="10127" spans="1:36" x14ac:dyDescent="0.35">
      <c r="A10127">
        <v>10115</v>
      </c>
      <c r="B10127" s="1">
        <v>45900</v>
      </c>
      <c r="C10127" s="2">
        <v>0.56957175925925929</v>
      </c>
      <c r="AI10127">
        <v>9.9</v>
      </c>
      <c r="AJ10127">
        <v>27.72</v>
      </c>
    </row>
    <row r="10128" spans="1:36" x14ac:dyDescent="0.35">
      <c r="A10128">
        <v>10116</v>
      </c>
      <c r="B10128" s="1">
        <v>45900</v>
      </c>
      <c r="C10128" s="2">
        <v>0.56609953703703708</v>
      </c>
      <c r="AI10128">
        <v>8.9</v>
      </c>
      <c r="AJ10128">
        <v>25.31</v>
      </c>
    </row>
    <row r="10129" spans="1:36" x14ac:dyDescent="0.35">
      <c r="A10129">
        <v>10117</v>
      </c>
      <c r="B10129" s="1">
        <v>45900</v>
      </c>
      <c r="C10129" s="2">
        <v>0.56262731481481476</v>
      </c>
      <c r="AI10129">
        <v>7.8</v>
      </c>
      <c r="AJ10129">
        <v>22.81</v>
      </c>
    </row>
    <row r="10130" spans="1:36" x14ac:dyDescent="0.35">
      <c r="A10130">
        <v>10118</v>
      </c>
      <c r="B10130" s="1">
        <v>45900</v>
      </c>
      <c r="C10130" s="2">
        <v>0.55915509259259255</v>
      </c>
      <c r="AI10130">
        <v>7.4</v>
      </c>
      <c r="AJ10130">
        <v>20.71</v>
      </c>
    </row>
    <row r="10131" spans="1:36" x14ac:dyDescent="0.35">
      <c r="A10131">
        <v>10119</v>
      </c>
      <c r="B10131" s="1">
        <v>45900</v>
      </c>
      <c r="C10131" s="2">
        <v>0.55568287037037034</v>
      </c>
      <c r="AI10131">
        <v>7.7</v>
      </c>
      <c r="AJ10131">
        <v>20.27</v>
      </c>
    </row>
    <row r="10132" spans="1:36" x14ac:dyDescent="0.35">
      <c r="A10132">
        <v>10120</v>
      </c>
      <c r="B10132" s="1">
        <v>45900</v>
      </c>
      <c r="C10132" s="2">
        <v>0.55221064814814813</v>
      </c>
      <c r="AI10132">
        <v>7.4</v>
      </c>
      <c r="AJ10132">
        <v>19.71</v>
      </c>
    </row>
    <row r="10133" spans="1:36" x14ac:dyDescent="0.35">
      <c r="A10133">
        <v>10121</v>
      </c>
      <c r="B10133" s="1">
        <v>45900</v>
      </c>
      <c r="C10133" s="2">
        <v>0.54873842592592592</v>
      </c>
      <c r="AI10133">
        <v>6.9</v>
      </c>
      <c r="AJ10133">
        <v>18.760000000000002</v>
      </c>
    </row>
    <row r="10134" spans="1:36" x14ac:dyDescent="0.35">
      <c r="A10134">
        <v>10122</v>
      </c>
      <c r="B10134" s="1">
        <v>45900</v>
      </c>
      <c r="C10134" s="2">
        <v>0.54526620370370371</v>
      </c>
      <c r="AI10134">
        <v>6.7</v>
      </c>
      <c r="AJ10134">
        <v>18.28</v>
      </c>
    </row>
    <row r="10135" spans="1:36" x14ac:dyDescent="0.35">
      <c r="A10135">
        <v>10123</v>
      </c>
      <c r="B10135" s="1">
        <v>45900</v>
      </c>
      <c r="C10135" s="2">
        <v>0.5417939814814815</v>
      </c>
      <c r="AI10135">
        <v>6.5</v>
      </c>
      <c r="AJ10135">
        <v>18.05</v>
      </c>
    </row>
    <row r="10136" spans="1:36" x14ac:dyDescent="0.35">
      <c r="A10136">
        <v>10124</v>
      </c>
      <c r="B10136" s="1">
        <v>45900</v>
      </c>
      <c r="C10136" s="2">
        <v>0.53832175925925929</v>
      </c>
      <c r="AI10136">
        <v>6.4</v>
      </c>
      <c r="AJ10136">
        <v>17.68</v>
      </c>
    </row>
    <row r="10137" spans="1:36" x14ac:dyDescent="0.35">
      <c r="A10137">
        <v>10125</v>
      </c>
      <c r="B10137" s="1">
        <v>45900</v>
      </c>
      <c r="C10137" s="2">
        <v>0.53484953703703708</v>
      </c>
      <c r="AI10137">
        <v>6.3</v>
      </c>
      <c r="AJ10137">
        <v>17.690000000000001</v>
      </c>
    </row>
    <row r="10138" spans="1:36" x14ac:dyDescent="0.35">
      <c r="A10138">
        <v>10126</v>
      </c>
      <c r="B10138" s="1">
        <v>45900</v>
      </c>
      <c r="C10138" s="2">
        <v>0.53137731481481476</v>
      </c>
      <c r="AI10138">
        <v>6.5</v>
      </c>
      <c r="AJ10138">
        <v>18.05</v>
      </c>
    </row>
    <row r="10139" spans="1:36" x14ac:dyDescent="0.35">
      <c r="A10139">
        <v>10127</v>
      </c>
      <c r="B10139" s="1">
        <v>45900</v>
      </c>
      <c r="C10139" s="2">
        <v>0.52790509259259255</v>
      </c>
      <c r="AI10139">
        <v>6.5</v>
      </c>
      <c r="AJ10139">
        <v>18.27</v>
      </c>
    </row>
    <row r="10140" spans="1:36" x14ac:dyDescent="0.35">
      <c r="A10140">
        <v>10128</v>
      </c>
      <c r="B10140" s="1">
        <v>45900</v>
      </c>
      <c r="C10140" s="2">
        <v>0.52443287037037034</v>
      </c>
      <c r="AI10140">
        <v>6.4</v>
      </c>
      <c r="AJ10140">
        <v>18.13</v>
      </c>
    </row>
    <row r="10141" spans="1:36" x14ac:dyDescent="0.35">
      <c r="A10141">
        <v>10129</v>
      </c>
      <c r="B10141" s="1">
        <v>45900</v>
      </c>
      <c r="C10141" s="2">
        <v>0.52096064814814813</v>
      </c>
      <c r="AI10141">
        <v>6.3</v>
      </c>
      <c r="AJ10141">
        <v>17.690000000000001</v>
      </c>
    </row>
    <row r="10142" spans="1:36" x14ac:dyDescent="0.35">
      <c r="A10142">
        <v>10130</v>
      </c>
      <c r="B10142" s="1">
        <v>45900</v>
      </c>
      <c r="C10142" s="2">
        <v>0.51748842592592592</v>
      </c>
      <c r="AI10142">
        <v>6.2</v>
      </c>
      <c r="AJ10142">
        <v>17.53</v>
      </c>
    </row>
    <row r="10143" spans="1:36" x14ac:dyDescent="0.35">
      <c r="A10143">
        <v>10131</v>
      </c>
      <c r="B10143" s="1">
        <v>45900</v>
      </c>
      <c r="C10143" s="2">
        <v>0.51401620370370371</v>
      </c>
      <c r="AI10143">
        <v>6.3</v>
      </c>
      <c r="AJ10143">
        <v>17.62</v>
      </c>
    </row>
    <row r="10144" spans="1:36" x14ac:dyDescent="0.35">
      <c r="A10144">
        <v>10132</v>
      </c>
      <c r="B10144" s="1">
        <v>45900</v>
      </c>
      <c r="C10144" s="2">
        <v>0.5105439814814815</v>
      </c>
      <c r="AI10144">
        <v>6.4</v>
      </c>
      <c r="AJ10144">
        <v>17.670000000000002</v>
      </c>
    </row>
    <row r="10145" spans="1:36" x14ac:dyDescent="0.35">
      <c r="A10145">
        <v>10133</v>
      </c>
      <c r="B10145" s="1">
        <v>45900</v>
      </c>
      <c r="C10145" s="2">
        <v>0.50707175925925929</v>
      </c>
      <c r="AI10145">
        <v>6.4</v>
      </c>
      <c r="AJ10145">
        <v>17.78</v>
      </c>
    </row>
    <row r="10146" spans="1:36" x14ac:dyDescent="0.35">
      <c r="A10146">
        <v>10134</v>
      </c>
      <c r="B10146" s="1">
        <v>45900</v>
      </c>
      <c r="C10146" s="2">
        <v>0.50359953703703708</v>
      </c>
      <c r="AI10146">
        <v>6.4</v>
      </c>
      <c r="AJ10146">
        <v>17.899999999999999</v>
      </c>
    </row>
    <row r="10147" spans="1:36" x14ac:dyDescent="0.35">
      <c r="A10147">
        <v>10135</v>
      </c>
      <c r="B10147" s="1">
        <v>45900</v>
      </c>
      <c r="C10147" s="2">
        <v>0.50012731481481476</v>
      </c>
      <c r="AI10147">
        <v>6.5</v>
      </c>
      <c r="AJ10147">
        <v>18.010000000000002</v>
      </c>
    </row>
    <row r="10148" spans="1:36" x14ac:dyDescent="0.35">
      <c r="A10148">
        <v>10136</v>
      </c>
      <c r="B10148" s="1">
        <v>45900</v>
      </c>
      <c r="C10148" s="2">
        <v>0.49665509259259261</v>
      </c>
      <c r="AI10148">
        <v>6.7</v>
      </c>
      <c r="AJ10148">
        <v>18.059999999999999</v>
      </c>
    </row>
    <row r="10149" spans="1:36" x14ac:dyDescent="0.35">
      <c r="A10149">
        <v>10137</v>
      </c>
      <c r="B10149" s="1">
        <v>45900</v>
      </c>
      <c r="C10149" s="2">
        <v>0.4931828703703704</v>
      </c>
      <c r="AI10149">
        <v>6.9</v>
      </c>
      <c r="AJ10149">
        <v>18.3</v>
      </c>
    </row>
    <row r="10150" spans="1:36" x14ac:dyDescent="0.35">
      <c r="A10150">
        <v>10138</v>
      </c>
      <c r="B10150" s="1">
        <v>45900</v>
      </c>
      <c r="C10150" s="2">
        <v>0.48971064814814813</v>
      </c>
      <c r="AI10150">
        <v>7</v>
      </c>
      <c r="AJ10150">
        <v>18.649999999999999</v>
      </c>
    </row>
    <row r="10151" spans="1:36" x14ac:dyDescent="0.35">
      <c r="A10151">
        <v>10139</v>
      </c>
      <c r="B10151" s="1">
        <v>45900</v>
      </c>
      <c r="C10151" s="2">
        <v>0.48623842592592592</v>
      </c>
      <c r="AI10151">
        <v>7.2</v>
      </c>
      <c r="AJ10151">
        <v>19.059999999999999</v>
      </c>
    </row>
    <row r="10152" spans="1:36" x14ac:dyDescent="0.35">
      <c r="A10152">
        <v>10140</v>
      </c>
      <c r="B10152" s="1">
        <v>45900</v>
      </c>
      <c r="C10152" s="2">
        <v>0.48276620370370371</v>
      </c>
      <c r="AI10152">
        <v>7.2</v>
      </c>
      <c r="AJ10152">
        <v>19.059999999999999</v>
      </c>
    </row>
    <row r="10153" spans="1:36" x14ac:dyDescent="0.35">
      <c r="A10153">
        <v>10141</v>
      </c>
      <c r="B10153" s="1">
        <v>45900</v>
      </c>
      <c r="C10153" s="2">
        <v>0.4792939814814815</v>
      </c>
      <c r="AI10153">
        <v>6.9</v>
      </c>
      <c r="AJ10153">
        <v>18.62</v>
      </c>
    </row>
    <row r="10154" spans="1:36" x14ac:dyDescent="0.35">
      <c r="A10154">
        <v>10142</v>
      </c>
      <c r="B10154" s="1">
        <v>45900</v>
      </c>
      <c r="C10154" s="2">
        <v>0.47582175925925924</v>
      </c>
      <c r="AI10154">
        <v>6.8</v>
      </c>
      <c r="AJ10154">
        <v>18.63</v>
      </c>
    </row>
    <row r="10155" spans="1:36" x14ac:dyDescent="0.35">
      <c r="A10155">
        <v>10143</v>
      </c>
      <c r="B10155" s="1">
        <v>45900</v>
      </c>
      <c r="C10155" s="2">
        <v>0.47234953703703703</v>
      </c>
      <c r="AI10155">
        <v>6.7</v>
      </c>
      <c r="AJ10155">
        <v>18.829999999999998</v>
      </c>
    </row>
    <row r="10156" spans="1:36" x14ac:dyDescent="0.35">
      <c r="A10156">
        <v>10144</v>
      </c>
      <c r="B10156" s="1">
        <v>45900</v>
      </c>
      <c r="C10156" s="2">
        <v>0.46887731481481482</v>
      </c>
      <c r="AI10156">
        <v>6.8</v>
      </c>
      <c r="AJ10156">
        <v>19.010000000000002</v>
      </c>
    </row>
    <row r="10157" spans="1:36" x14ac:dyDescent="0.35">
      <c r="A10157">
        <v>10145</v>
      </c>
      <c r="B10157" s="1">
        <v>45900</v>
      </c>
      <c r="C10157" s="2">
        <v>0.46540509259259261</v>
      </c>
      <c r="AI10157">
        <v>6.9</v>
      </c>
      <c r="AJ10157">
        <v>19.27</v>
      </c>
    </row>
    <row r="10158" spans="1:36" x14ac:dyDescent="0.35">
      <c r="A10158">
        <v>10146</v>
      </c>
      <c r="B10158" s="1">
        <v>45900</v>
      </c>
      <c r="C10158" s="2">
        <v>0.4619328703703704</v>
      </c>
      <c r="AI10158">
        <v>7.1</v>
      </c>
      <c r="AJ10158">
        <v>19.649999999999999</v>
      </c>
    </row>
    <row r="10159" spans="1:36" x14ac:dyDescent="0.35">
      <c r="A10159">
        <v>10147</v>
      </c>
      <c r="B10159" s="1">
        <v>45900</v>
      </c>
      <c r="C10159" s="2">
        <v>0.45846064814814813</v>
      </c>
      <c r="AI10159">
        <v>7.2</v>
      </c>
      <c r="AJ10159">
        <v>19.93</v>
      </c>
    </row>
    <row r="10160" spans="1:36" x14ac:dyDescent="0.35">
      <c r="A10160">
        <v>10148</v>
      </c>
      <c r="B10160" s="1">
        <v>45900</v>
      </c>
      <c r="C10160" s="2">
        <v>0.45498842592592592</v>
      </c>
      <c r="AI10160">
        <v>7.3</v>
      </c>
      <c r="AJ10160">
        <v>20.14</v>
      </c>
    </row>
    <row r="10161" spans="1:36" x14ac:dyDescent="0.35">
      <c r="A10161">
        <v>10149</v>
      </c>
      <c r="B10161" s="1">
        <v>45900</v>
      </c>
      <c r="C10161" s="2">
        <v>0.45151620370370371</v>
      </c>
      <c r="AI10161">
        <v>7.5</v>
      </c>
      <c r="AJ10161">
        <v>20.39</v>
      </c>
    </row>
    <row r="10162" spans="1:36" x14ac:dyDescent="0.35">
      <c r="A10162">
        <v>10150</v>
      </c>
      <c r="B10162" s="1">
        <v>45900</v>
      </c>
      <c r="C10162" s="2">
        <v>0.4480439814814815</v>
      </c>
      <c r="AI10162">
        <v>7.6</v>
      </c>
      <c r="AJ10162">
        <v>20.64</v>
      </c>
    </row>
    <row r="10163" spans="1:36" x14ac:dyDescent="0.35">
      <c r="A10163">
        <v>10151</v>
      </c>
      <c r="B10163" s="1">
        <v>45900</v>
      </c>
      <c r="C10163" s="2">
        <v>0.44457175925925924</v>
      </c>
      <c r="AI10163">
        <v>7.7</v>
      </c>
      <c r="AJ10163">
        <v>20.93</v>
      </c>
    </row>
    <row r="10164" spans="1:36" x14ac:dyDescent="0.35">
      <c r="A10164">
        <v>10152</v>
      </c>
      <c r="B10164" s="1">
        <v>45900</v>
      </c>
      <c r="C10164" s="2">
        <v>0.44109953703703703</v>
      </c>
      <c r="AI10164">
        <v>7.8</v>
      </c>
      <c r="AJ10164">
        <v>21.08</v>
      </c>
    </row>
    <row r="10165" spans="1:36" x14ac:dyDescent="0.35">
      <c r="A10165">
        <v>10153</v>
      </c>
      <c r="B10165" s="1">
        <v>45900</v>
      </c>
      <c r="C10165" s="2">
        <v>0.43762731481481482</v>
      </c>
      <c r="AI10165">
        <v>7.8</v>
      </c>
      <c r="AJ10165">
        <v>21.18</v>
      </c>
    </row>
    <row r="10166" spans="1:36" x14ac:dyDescent="0.35">
      <c r="A10166">
        <v>10154</v>
      </c>
      <c r="B10166" s="1">
        <v>45900</v>
      </c>
      <c r="C10166" s="2">
        <v>0.43415509259259261</v>
      </c>
      <c r="AI10166">
        <v>7.8</v>
      </c>
      <c r="AJ10166">
        <v>21.25</v>
      </c>
    </row>
    <row r="10167" spans="1:36" x14ac:dyDescent="0.35">
      <c r="A10167">
        <v>10155</v>
      </c>
      <c r="B10167" s="1">
        <v>45900</v>
      </c>
      <c r="C10167" s="2">
        <v>0.4306828703703704</v>
      </c>
      <c r="AI10167">
        <v>7.8</v>
      </c>
      <c r="AJ10167">
        <v>21.37</v>
      </c>
    </row>
    <row r="10168" spans="1:36" x14ac:dyDescent="0.35">
      <c r="A10168">
        <v>10156</v>
      </c>
      <c r="B10168" s="1">
        <v>45900</v>
      </c>
      <c r="C10168" s="2">
        <v>0.42721064814814813</v>
      </c>
      <c r="AI10168">
        <v>7.8</v>
      </c>
      <c r="AJ10168">
        <v>21.45</v>
      </c>
    </row>
    <row r="10169" spans="1:36" x14ac:dyDescent="0.35">
      <c r="A10169">
        <v>10157</v>
      </c>
      <c r="B10169" s="1">
        <v>45900</v>
      </c>
      <c r="C10169" s="2">
        <v>0.42373842592592592</v>
      </c>
      <c r="AI10169">
        <v>7.9</v>
      </c>
      <c r="AJ10169">
        <v>21.6</v>
      </c>
    </row>
    <row r="10170" spans="1:36" x14ac:dyDescent="0.35">
      <c r="A10170">
        <v>10158</v>
      </c>
      <c r="B10170" s="1">
        <v>45900</v>
      </c>
      <c r="C10170" s="2">
        <v>0.42026620370370371</v>
      </c>
      <c r="AI10170">
        <v>7.9</v>
      </c>
      <c r="AJ10170">
        <v>21.77</v>
      </c>
    </row>
    <row r="10171" spans="1:36" x14ac:dyDescent="0.35">
      <c r="A10171">
        <v>10159</v>
      </c>
      <c r="B10171" s="1">
        <v>45900</v>
      </c>
      <c r="C10171" s="2">
        <v>0.4167939814814815</v>
      </c>
      <c r="AI10171">
        <v>8</v>
      </c>
      <c r="AJ10171">
        <v>21.92</v>
      </c>
    </row>
    <row r="10172" spans="1:36" x14ac:dyDescent="0.35">
      <c r="A10172">
        <v>10160</v>
      </c>
      <c r="B10172" s="1">
        <v>45900</v>
      </c>
      <c r="C10172" s="2">
        <v>0.41332175925925924</v>
      </c>
      <c r="AI10172">
        <v>8</v>
      </c>
      <c r="AJ10172">
        <v>22.02</v>
      </c>
    </row>
    <row r="10173" spans="1:36" x14ac:dyDescent="0.35">
      <c r="A10173">
        <v>10161</v>
      </c>
      <c r="B10173" s="1">
        <v>45900</v>
      </c>
      <c r="C10173" s="2">
        <v>0.40984953703703703</v>
      </c>
      <c r="AI10173">
        <v>8</v>
      </c>
      <c r="AJ10173">
        <v>22.11</v>
      </c>
    </row>
    <row r="10174" spans="1:36" x14ac:dyDescent="0.35">
      <c r="A10174">
        <v>10162</v>
      </c>
      <c r="B10174" s="1">
        <v>45900</v>
      </c>
      <c r="C10174" s="2">
        <v>0.40637731481481482</v>
      </c>
      <c r="AI10174">
        <v>8.1</v>
      </c>
      <c r="AJ10174">
        <v>22.16</v>
      </c>
    </row>
    <row r="10175" spans="1:36" x14ac:dyDescent="0.35">
      <c r="A10175">
        <v>10163</v>
      </c>
      <c r="B10175" s="1">
        <v>45900</v>
      </c>
      <c r="C10175" s="2">
        <v>0.40290509259259261</v>
      </c>
      <c r="AI10175">
        <v>8.1</v>
      </c>
      <c r="AJ10175">
        <v>22.18</v>
      </c>
    </row>
    <row r="10176" spans="1:36" x14ac:dyDescent="0.35">
      <c r="A10176">
        <v>10164</v>
      </c>
      <c r="B10176" s="1">
        <v>45900</v>
      </c>
      <c r="C10176" s="2">
        <v>0.3994328703703704</v>
      </c>
      <c r="AI10176">
        <v>8.1</v>
      </c>
      <c r="AJ10176">
        <v>22.17</v>
      </c>
    </row>
    <row r="10177" spans="1:36" x14ac:dyDescent="0.35">
      <c r="A10177">
        <v>10165</v>
      </c>
      <c r="B10177" s="1">
        <v>45900</v>
      </c>
      <c r="C10177" s="2">
        <v>0.39596064814814813</v>
      </c>
      <c r="AI10177">
        <v>8.1</v>
      </c>
      <c r="AJ10177">
        <v>22.23</v>
      </c>
    </row>
    <row r="10178" spans="1:36" x14ac:dyDescent="0.35">
      <c r="A10178">
        <v>10166</v>
      </c>
      <c r="B10178" s="1">
        <v>45900</v>
      </c>
      <c r="C10178" s="2">
        <v>0.39248842592592592</v>
      </c>
      <c r="AI10178">
        <v>8.1999999999999993</v>
      </c>
      <c r="AJ10178">
        <v>22.25</v>
      </c>
    </row>
    <row r="10179" spans="1:36" x14ac:dyDescent="0.35">
      <c r="A10179">
        <v>10167</v>
      </c>
      <c r="B10179" s="1">
        <v>45900</v>
      </c>
      <c r="C10179" s="2">
        <v>0.38901620370370371</v>
      </c>
      <c r="AI10179">
        <v>8.3000000000000007</v>
      </c>
      <c r="AJ10179">
        <v>22.29</v>
      </c>
    </row>
    <row r="10180" spans="1:36" x14ac:dyDescent="0.35">
      <c r="A10180">
        <v>10168</v>
      </c>
      <c r="B10180" s="1">
        <v>45900</v>
      </c>
      <c r="C10180" s="2">
        <v>0.3855439814814815</v>
      </c>
      <c r="AI10180">
        <v>8.3000000000000007</v>
      </c>
      <c r="AJ10180">
        <v>22.45</v>
      </c>
    </row>
    <row r="10181" spans="1:36" x14ac:dyDescent="0.35">
      <c r="A10181">
        <v>10169</v>
      </c>
      <c r="B10181" s="1">
        <v>45900</v>
      </c>
      <c r="C10181" s="2">
        <v>0.38207175925925924</v>
      </c>
      <c r="AI10181">
        <v>8.4</v>
      </c>
      <c r="AJ10181">
        <v>22.61</v>
      </c>
    </row>
    <row r="10182" spans="1:36" x14ac:dyDescent="0.35">
      <c r="A10182">
        <v>10170</v>
      </c>
      <c r="B10182" s="1">
        <v>45900</v>
      </c>
      <c r="C10182" s="2">
        <v>0.37859953703703703</v>
      </c>
      <c r="AI10182">
        <v>8.4</v>
      </c>
      <c r="AJ10182">
        <v>22.82</v>
      </c>
    </row>
    <row r="10183" spans="1:36" x14ac:dyDescent="0.35">
      <c r="A10183">
        <v>10171</v>
      </c>
      <c r="B10183" s="1">
        <v>45900</v>
      </c>
      <c r="C10183" s="2">
        <v>0.37512731481481482</v>
      </c>
      <c r="AI10183">
        <v>8.5</v>
      </c>
      <c r="AJ10183">
        <v>23.03</v>
      </c>
    </row>
    <row r="10184" spans="1:36" x14ac:dyDescent="0.35">
      <c r="A10184">
        <v>10172</v>
      </c>
      <c r="B10184" s="1">
        <v>45900</v>
      </c>
      <c r="C10184" s="2">
        <v>0.37165509259259261</v>
      </c>
      <c r="AI10184">
        <v>8.5</v>
      </c>
      <c r="AJ10184">
        <v>23.19</v>
      </c>
    </row>
    <row r="10185" spans="1:36" x14ac:dyDescent="0.35">
      <c r="A10185">
        <v>10173</v>
      </c>
      <c r="B10185" s="1">
        <v>45900</v>
      </c>
      <c r="C10185" s="2">
        <v>0.3681828703703704</v>
      </c>
      <c r="AI10185">
        <v>8.6</v>
      </c>
      <c r="AJ10185">
        <v>23.48</v>
      </c>
    </row>
    <row r="10186" spans="1:36" x14ac:dyDescent="0.35">
      <c r="A10186">
        <v>10174</v>
      </c>
      <c r="B10186" s="1">
        <v>45900</v>
      </c>
      <c r="C10186" s="2">
        <v>0.36471064814814813</v>
      </c>
      <c r="AI10186">
        <v>8.6999999999999993</v>
      </c>
      <c r="AJ10186">
        <v>23.7</v>
      </c>
    </row>
    <row r="10187" spans="1:36" x14ac:dyDescent="0.35">
      <c r="A10187">
        <v>10175</v>
      </c>
      <c r="B10187" s="1">
        <v>45900</v>
      </c>
      <c r="C10187" s="2">
        <v>0.36123842592592592</v>
      </c>
      <c r="AI10187">
        <v>8.6999999999999993</v>
      </c>
      <c r="AJ10187">
        <v>23.89</v>
      </c>
    </row>
    <row r="10188" spans="1:36" x14ac:dyDescent="0.35">
      <c r="A10188">
        <v>10176</v>
      </c>
      <c r="B10188" s="1">
        <v>45900</v>
      </c>
      <c r="C10188" s="2">
        <v>0.35776620370370371</v>
      </c>
      <c r="AI10188">
        <v>8.8000000000000007</v>
      </c>
      <c r="AJ10188">
        <v>24.16</v>
      </c>
    </row>
    <row r="10189" spans="1:36" x14ac:dyDescent="0.35">
      <c r="A10189">
        <v>10177</v>
      </c>
      <c r="B10189" s="1">
        <v>45900</v>
      </c>
      <c r="C10189" s="2">
        <v>0.3542939814814815</v>
      </c>
      <c r="AI10189">
        <v>9</v>
      </c>
      <c r="AJ10189">
        <v>24.5</v>
      </c>
    </row>
    <row r="10190" spans="1:36" x14ac:dyDescent="0.35">
      <c r="A10190">
        <v>10178</v>
      </c>
      <c r="B10190" s="1">
        <v>45900</v>
      </c>
      <c r="C10190" s="2">
        <v>0.35082175925925924</v>
      </c>
      <c r="AI10190">
        <v>9.1</v>
      </c>
      <c r="AJ10190">
        <v>24.8</v>
      </c>
    </row>
    <row r="10191" spans="1:36" x14ac:dyDescent="0.35">
      <c r="A10191">
        <v>10179</v>
      </c>
      <c r="B10191" s="1">
        <v>45900</v>
      </c>
      <c r="C10191" s="2">
        <v>0.34734953703703703</v>
      </c>
      <c r="AI10191">
        <v>9.5</v>
      </c>
      <c r="AJ10191">
        <v>25.21</v>
      </c>
    </row>
    <row r="10192" spans="1:36" x14ac:dyDescent="0.35">
      <c r="A10192">
        <v>10180</v>
      </c>
      <c r="B10192" s="1">
        <v>45900</v>
      </c>
      <c r="C10192" s="2">
        <v>0.34387731481481482</v>
      </c>
      <c r="AI10192">
        <v>9.8000000000000007</v>
      </c>
      <c r="AJ10192">
        <v>25.63</v>
      </c>
    </row>
    <row r="10193" spans="1:36" x14ac:dyDescent="0.35">
      <c r="A10193">
        <v>10181</v>
      </c>
      <c r="B10193" s="1">
        <v>45900</v>
      </c>
      <c r="C10193" s="2">
        <v>0.34040509259259261</v>
      </c>
      <c r="AI10193">
        <v>9.9</v>
      </c>
      <c r="AJ10193">
        <v>26.04</v>
      </c>
    </row>
    <row r="10194" spans="1:36" x14ac:dyDescent="0.35">
      <c r="A10194">
        <v>10182</v>
      </c>
      <c r="B10194" s="1">
        <v>45900</v>
      </c>
      <c r="C10194" s="2">
        <v>0.3369328703703704</v>
      </c>
      <c r="AI10194">
        <v>10.1</v>
      </c>
      <c r="AJ10194">
        <v>26.43</v>
      </c>
    </row>
    <row r="10195" spans="1:36" x14ac:dyDescent="0.35">
      <c r="A10195">
        <v>10183</v>
      </c>
      <c r="B10195" s="1">
        <v>45900</v>
      </c>
      <c r="C10195" s="2">
        <v>0.33346064814814813</v>
      </c>
      <c r="AI10195">
        <v>10.3</v>
      </c>
      <c r="AJ10195">
        <v>26.77</v>
      </c>
    </row>
    <row r="10196" spans="1:36" x14ac:dyDescent="0.35">
      <c r="A10196">
        <v>10184</v>
      </c>
      <c r="B10196" s="1">
        <v>45900</v>
      </c>
      <c r="C10196" s="2">
        <v>0.32998842592592592</v>
      </c>
      <c r="AI10196">
        <v>10.3</v>
      </c>
      <c r="AJ10196">
        <v>26.94</v>
      </c>
    </row>
    <row r="10197" spans="1:36" x14ac:dyDescent="0.35">
      <c r="A10197">
        <v>10185</v>
      </c>
      <c r="B10197" s="1">
        <v>45900</v>
      </c>
      <c r="C10197" s="2">
        <v>0.32651620370370371</v>
      </c>
      <c r="AI10197">
        <v>10.199999999999999</v>
      </c>
      <c r="AJ10197">
        <v>27.28</v>
      </c>
    </row>
    <row r="10198" spans="1:36" x14ac:dyDescent="0.35">
      <c r="A10198">
        <v>10186</v>
      </c>
      <c r="B10198" s="1">
        <v>45900</v>
      </c>
      <c r="C10198" s="2">
        <v>0.3230439814814815</v>
      </c>
      <c r="AI10198">
        <v>10.4</v>
      </c>
      <c r="AJ10198">
        <v>27.68</v>
      </c>
    </row>
    <row r="10199" spans="1:36" x14ac:dyDescent="0.35">
      <c r="A10199">
        <v>10187</v>
      </c>
      <c r="B10199" s="1">
        <v>45900</v>
      </c>
      <c r="C10199" s="2">
        <v>0.31957175925925924</v>
      </c>
      <c r="AI10199">
        <v>10.5</v>
      </c>
      <c r="AJ10199">
        <v>27.96</v>
      </c>
    </row>
    <row r="10200" spans="1:36" x14ac:dyDescent="0.35">
      <c r="A10200">
        <v>10188</v>
      </c>
      <c r="B10200" s="1">
        <v>45900</v>
      </c>
      <c r="C10200" s="2">
        <v>0.31609953703703703</v>
      </c>
      <c r="AI10200">
        <v>10.7</v>
      </c>
      <c r="AJ10200">
        <v>28.18</v>
      </c>
    </row>
    <row r="10201" spans="1:36" x14ac:dyDescent="0.35">
      <c r="A10201">
        <v>10189</v>
      </c>
      <c r="B10201" s="1">
        <v>45900</v>
      </c>
      <c r="C10201" s="2">
        <v>0.31262731481481482</v>
      </c>
      <c r="AI10201">
        <v>10.7</v>
      </c>
      <c r="AJ10201">
        <v>28.22</v>
      </c>
    </row>
    <row r="10202" spans="1:36" x14ac:dyDescent="0.35">
      <c r="A10202">
        <v>10190</v>
      </c>
      <c r="B10202" s="1">
        <v>45900</v>
      </c>
      <c r="C10202" s="2">
        <v>0.30915509259259261</v>
      </c>
      <c r="AI10202">
        <v>10.7</v>
      </c>
      <c r="AJ10202">
        <v>28.23</v>
      </c>
    </row>
    <row r="10203" spans="1:36" x14ac:dyDescent="0.35">
      <c r="A10203">
        <v>10191</v>
      </c>
      <c r="B10203" s="1">
        <v>45900</v>
      </c>
      <c r="C10203" s="2">
        <v>0.3056828703703704</v>
      </c>
      <c r="AI10203">
        <v>10.7</v>
      </c>
      <c r="AJ10203">
        <v>28.39</v>
      </c>
    </row>
    <row r="10204" spans="1:36" x14ac:dyDescent="0.35">
      <c r="A10204">
        <v>10192</v>
      </c>
      <c r="B10204" s="1">
        <v>45900</v>
      </c>
      <c r="C10204" s="2">
        <v>0.30221064814814813</v>
      </c>
      <c r="AI10204">
        <v>10.8</v>
      </c>
      <c r="AJ10204">
        <v>28.45</v>
      </c>
    </row>
    <row r="10205" spans="1:36" x14ac:dyDescent="0.35">
      <c r="A10205">
        <v>10193</v>
      </c>
      <c r="B10205" s="1">
        <v>45900</v>
      </c>
      <c r="C10205" s="2">
        <v>0.29873842592592592</v>
      </c>
      <c r="AI10205">
        <v>10.8</v>
      </c>
      <c r="AJ10205">
        <v>28.48</v>
      </c>
    </row>
    <row r="10206" spans="1:36" x14ac:dyDescent="0.35">
      <c r="A10206">
        <v>10194</v>
      </c>
      <c r="B10206" s="1">
        <v>45900</v>
      </c>
      <c r="C10206" s="2">
        <v>0.29526620370370371</v>
      </c>
      <c r="AI10206">
        <v>10.8</v>
      </c>
      <c r="AJ10206">
        <v>28.46</v>
      </c>
    </row>
    <row r="10207" spans="1:36" x14ac:dyDescent="0.35">
      <c r="A10207">
        <v>10195</v>
      </c>
      <c r="B10207" s="1">
        <v>45900</v>
      </c>
      <c r="C10207" s="2">
        <v>0.2917939814814815</v>
      </c>
      <c r="AI10207">
        <v>10.8</v>
      </c>
      <c r="AJ10207">
        <v>28.37</v>
      </c>
    </row>
    <row r="10208" spans="1:36" x14ac:dyDescent="0.35">
      <c r="A10208">
        <v>10196</v>
      </c>
      <c r="B10208" s="1">
        <v>45900</v>
      </c>
      <c r="C10208" s="2">
        <v>0.28832175925925924</v>
      </c>
      <c r="AI10208">
        <v>10.9</v>
      </c>
      <c r="AJ10208">
        <v>28.26</v>
      </c>
    </row>
    <row r="10209" spans="1:36" x14ac:dyDescent="0.35">
      <c r="A10209">
        <v>10197</v>
      </c>
      <c r="B10209" s="1">
        <v>45900</v>
      </c>
      <c r="C10209" s="2">
        <v>0.28484953703703703</v>
      </c>
      <c r="AI10209">
        <v>11.1</v>
      </c>
      <c r="AJ10209">
        <v>28.23</v>
      </c>
    </row>
    <row r="10210" spans="1:36" x14ac:dyDescent="0.35">
      <c r="A10210">
        <v>10198</v>
      </c>
      <c r="B10210" s="1">
        <v>45900</v>
      </c>
      <c r="C10210" s="2">
        <v>0.28137731481481482</v>
      </c>
      <c r="AI10210">
        <v>11</v>
      </c>
      <c r="AJ10210">
        <v>28.08</v>
      </c>
    </row>
    <row r="10211" spans="1:36" x14ac:dyDescent="0.35">
      <c r="A10211">
        <v>10199</v>
      </c>
      <c r="B10211" s="1">
        <v>45900</v>
      </c>
      <c r="C10211" s="2">
        <v>0.27790509259259261</v>
      </c>
      <c r="AI10211">
        <v>10.9</v>
      </c>
      <c r="AJ10211">
        <v>27.86</v>
      </c>
    </row>
    <row r="10212" spans="1:36" x14ac:dyDescent="0.35">
      <c r="A10212">
        <v>10200</v>
      </c>
      <c r="B10212" s="1">
        <v>45900</v>
      </c>
      <c r="C10212" s="2">
        <v>0.2744328703703704</v>
      </c>
      <c r="AI10212">
        <v>10.8</v>
      </c>
      <c r="AJ10212">
        <v>27.68</v>
      </c>
    </row>
    <row r="10213" spans="1:36" x14ac:dyDescent="0.35">
      <c r="A10213">
        <v>10201</v>
      </c>
      <c r="B10213" s="1">
        <v>45900</v>
      </c>
      <c r="C10213" s="2">
        <v>0.27096064814814813</v>
      </c>
      <c r="AI10213">
        <v>10.8</v>
      </c>
      <c r="AJ10213">
        <v>27.56</v>
      </c>
    </row>
    <row r="10214" spans="1:36" x14ac:dyDescent="0.35">
      <c r="A10214">
        <v>10202</v>
      </c>
      <c r="B10214" s="1">
        <v>45900</v>
      </c>
      <c r="C10214" s="2">
        <v>0.26748842592592592</v>
      </c>
      <c r="AI10214">
        <v>10.7</v>
      </c>
      <c r="AJ10214">
        <v>27.52</v>
      </c>
    </row>
    <row r="10215" spans="1:36" x14ac:dyDescent="0.35">
      <c r="A10215">
        <v>10203</v>
      </c>
      <c r="B10215" s="1">
        <v>45900</v>
      </c>
      <c r="C10215" s="2">
        <v>0.26401620370370371</v>
      </c>
      <c r="AI10215">
        <v>10.6</v>
      </c>
      <c r="AJ10215">
        <v>27.59</v>
      </c>
    </row>
    <row r="10216" spans="1:36" x14ac:dyDescent="0.35">
      <c r="A10216">
        <v>10204</v>
      </c>
      <c r="B10216" s="1">
        <v>45900</v>
      </c>
      <c r="C10216" s="2">
        <v>0.2605439814814815</v>
      </c>
      <c r="AI10216">
        <v>10.5</v>
      </c>
      <c r="AJ10216">
        <v>27.58</v>
      </c>
    </row>
    <row r="10217" spans="1:36" x14ac:dyDescent="0.35">
      <c r="A10217">
        <v>10205</v>
      </c>
      <c r="B10217" s="1">
        <v>45900</v>
      </c>
      <c r="C10217" s="2">
        <v>0.25707175925925924</v>
      </c>
      <c r="AI10217">
        <v>10.5</v>
      </c>
      <c r="AJ10217">
        <v>27.54</v>
      </c>
    </row>
    <row r="10218" spans="1:36" x14ac:dyDescent="0.35">
      <c r="A10218">
        <v>10206</v>
      </c>
      <c r="B10218" s="1">
        <v>45900</v>
      </c>
      <c r="C10218" s="2">
        <v>0.25359953703703703</v>
      </c>
      <c r="AI10218">
        <v>10.4</v>
      </c>
      <c r="AJ10218">
        <v>27.31</v>
      </c>
    </row>
    <row r="10219" spans="1:36" x14ac:dyDescent="0.35">
      <c r="A10219">
        <v>10207</v>
      </c>
      <c r="B10219" s="1">
        <v>45900</v>
      </c>
      <c r="C10219" s="2">
        <v>0.25012731481481482</v>
      </c>
      <c r="AI10219">
        <v>10.3</v>
      </c>
      <c r="AJ10219">
        <v>27.25</v>
      </c>
    </row>
    <row r="10220" spans="1:36" x14ac:dyDescent="0.35">
      <c r="A10220">
        <v>10208</v>
      </c>
      <c r="B10220" s="1">
        <v>45900</v>
      </c>
      <c r="C10220" s="2">
        <v>0.24665509259259261</v>
      </c>
      <c r="AI10220">
        <v>10.199999999999999</v>
      </c>
      <c r="AJ10220">
        <v>27.24</v>
      </c>
    </row>
    <row r="10221" spans="1:36" x14ac:dyDescent="0.35">
      <c r="A10221">
        <v>10209</v>
      </c>
      <c r="B10221" s="1">
        <v>45900</v>
      </c>
      <c r="C10221" s="2">
        <v>0.24318287037037037</v>
      </c>
      <c r="AI10221">
        <v>10</v>
      </c>
      <c r="AJ10221">
        <v>27.33</v>
      </c>
    </row>
    <row r="10222" spans="1:36" x14ac:dyDescent="0.35">
      <c r="A10222">
        <v>10210</v>
      </c>
      <c r="B10222" s="1">
        <v>45900</v>
      </c>
      <c r="C10222" s="2">
        <v>0.23971064814814816</v>
      </c>
      <c r="AI10222">
        <v>10</v>
      </c>
      <c r="AJ10222">
        <v>27.42</v>
      </c>
    </row>
    <row r="10223" spans="1:36" x14ac:dyDescent="0.35">
      <c r="A10223">
        <v>10211</v>
      </c>
      <c r="B10223" s="1">
        <v>45900</v>
      </c>
      <c r="C10223" s="2">
        <v>0.23623842592592592</v>
      </c>
      <c r="AI10223">
        <v>10</v>
      </c>
      <c r="AJ10223">
        <v>27.48</v>
      </c>
    </row>
    <row r="10224" spans="1:36" x14ac:dyDescent="0.35">
      <c r="A10224">
        <v>10212</v>
      </c>
      <c r="B10224" s="1">
        <v>45900</v>
      </c>
      <c r="C10224" s="2">
        <v>0.23276620370370371</v>
      </c>
      <c r="AI10224">
        <v>10</v>
      </c>
      <c r="AJ10224">
        <v>27.54</v>
      </c>
    </row>
    <row r="10225" spans="1:36" x14ac:dyDescent="0.35">
      <c r="A10225">
        <v>10213</v>
      </c>
      <c r="B10225" s="1">
        <v>45900</v>
      </c>
      <c r="C10225" s="2">
        <v>0.22929398148148147</v>
      </c>
      <c r="AI10225">
        <v>10.199999999999999</v>
      </c>
      <c r="AJ10225">
        <v>27.78</v>
      </c>
    </row>
    <row r="10226" spans="1:36" x14ac:dyDescent="0.35">
      <c r="A10226">
        <v>10214</v>
      </c>
      <c r="B10226" s="1">
        <v>45900</v>
      </c>
      <c r="C10226" s="2">
        <v>0.22582175925925926</v>
      </c>
      <c r="AI10226">
        <v>10.199999999999999</v>
      </c>
      <c r="AJ10226">
        <v>27.98</v>
      </c>
    </row>
    <row r="10227" spans="1:36" x14ac:dyDescent="0.35">
      <c r="A10227">
        <v>10215</v>
      </c>
      <c r="B10227" s="1">
        <v>45900</v>
      </c>
      <c r="C10227" s="2">
        <v>0.22234953703703703</v>
      </c>
      <c r="AI10227">
        <v>10.3</v>
      </c>
      <c r="AJ10227">
        <v>28.28</v>
      </c>
    </row>
    <row r="10228" spans="1:36" x14ac:dyDescent="0.35">
      <c r="A10228">
        <v>10216</v>
      </c>
      <c r="B10228" s="1">
        <v>45900</v>
      </c>
      <c r="C10228" s="2">
        <v>0.21887731481481482</v>
      </c>
      <c r="AI10228">
        <v>10.4</v>
      </c>
      <c r="AJ10228">
        <v>28.78</v>
      </c>
    </row>
    <row r="10229" spans="1:36" x14ac:dyDescent="0.35">
      <c r="A10229">
        <v>10217</v>
      </c>
      <c r="B10229" s="1">
        <v>45900</v>
      </c>
      <c r="C10229" s="2">
        <v>0.21540509259259261</v>
      </c>
      <c r="AI10229">
        <v>10</v>
      </c>
      <c r="AJ10229">
        <v>29.5</v>
      </c>
    </row>
    <row r="10230" spans="1:36" x14ac:dyDescent="0.35">
      <c r="A10230">
        <v>10218</v>
      </c>
      <c r="B10230" s="1">
        <v>45900</v>
      </c>
      <c r="C10230" s="2">
        <v>0.21193287037037037</v>
      </c>
      <c r="AI10230">
        <v>10.4</v>
      </c>
      <c r="AJ10230">
        <v>30.43</v>
      </c>
    </row>
    <row r="10231" spans="1:36" x14ac:dyDescent="0.35">
      <c r="A10231">
        <v>10219</v>
      </c>
      <c r="B10231" s="1">
        <v>45900</v>
      </c>
      <c r="C10231" s="2">
        <v>0.20846064814814816</v>
      </c>
      <c r="AI10231">
        <v>10.8</v>
      </c>
      <c r="AJ10231">
        <v>31.33</v>
      </c>
    </row>
    <row r="10232" spans="1:36" x14ac:dyDescent="0.35">
      <c r="A10232">
        <v>10220</v>
      </c>
      <c r="B10232" s="1">
        <v>45900</v>
      </c>
      <c r="C10232" s="2">
        <v>0.20498842592592592</v>
      </c>
      <c r="AI10232">
        <v>11.4</v>
      </c>
      <c r="AJ10232">
        <v>32.32</v>
      </c>
    </row>
    <row r="10233" spans="1:36" x14ac:dyDescent="0.35">
      <c r="A10233">
        <v>10221</v>
      </c>
      <c r="B10233" s="1">
        <v>45900</v>
      </c>
      <c r="C10233" s="2">
        <v>0.20151620370370371</v>
      </c>
      <c r="AI10233">
        <v>12</v>
      </c>
      <c r="AJ10233">
        <v>32.94</v>
      </c>
    </row>
    <row r="10234" spans="1:36" x14ac:dyDescent="0.35">
      <c r="A10234">
        <v>10222</v>
      </c>
      <c r="B10234" s="1">
        <v>45900</v>
      </c>
      <c r="C10234" s="2">
        <v>0.19804398148148147</v>
      </c>
      <c r="AI10234">
        <v>12.1</v>
      </c>
      <c r="AJ10234">
        <v>33.020000000000003</v>
      </c>
    </row>
    <row r="10235" spans="1:36" x14ac:dyDescent="0.35">
      <c r="A10235">
        <v>10223</v>
      </c>
      <c r="B10235" s="1">
        <v>45900</v>
      </c>
      <c r="C10235" s="2">
        <v>0.19457175925925926</v>
      </c>
      <c r="AI10235">
        <v>12.4</v>
      </c>
      <c r="AJ10235">
        <v>34.119999999999997</v>
      </c>
    </row>
    <row r="10236" spans="1:36" x14ac:dyDescent="0.35">
      <c r="A10236">
        <v>10224</v>
      </c>
      <c r="B10236" s="1">
        <v>45900</v>
      </c>
      <c r="C10236" s="2">
        <v>0.19109953703703703</v>
      </c>
      <c r="AI10236">
        <v>12.7</v>
      </c>
      <c r="AJ10236">
        <v>34.520000000000003</v>
      </c>
    </row>
    <row r="10237" spans="1:36" x14ac:dyDescent="0.35">
      <c r="A10237">
        <v>10225</v>
      </c>
      <c r="B10237" s="1">
        <v>45900</v>
      </c>
      <c r="C10237" s="2">
        <v>0.18762731481481482</v>
      </c>
      <c r="AI10237">
        <v>12.7</v>
      </c>
      <c r="AJ10237">
        <v>34.46</v>
      </c>
    </row>
    <row r="10238" spans="1:36" x14ac:dyDescent="0.35">
      <c r="A10238">
        <v>10226</v>
      </c>
      <c r="B10238" s="1">
        <v>45900</v>
      </c>
      <c r="C10238" s="2">
        <v>0.18415509259259261</v>
      </c>
      <c r="AI10238">
        <v>12.4</v>
      </c>
      <c r="AJ10238">
        <v>34.39</v>
      </c>
    </row>
    <row r="10239" spans="1:36" x14ac:dyDescent="0.35">
      <c r="A10239">
        <v>10227</v>
      </c>
      <c r="B10239" s="1">
        <v>45900</v>
      </c>
      <c r="C10239" s="2">
        <v>0.18068287037037037</v>
      </c>
      <c r="AI10239">
        <v>12</v>
      </c>
      <c r="AJ10239">
        <v>33.72</v>
      </c>
    </row>
    <row r="10240" spans="1:36" x14ac:dyDescent="0.35">
      <c r="A10240">
        <v>10228</v>
      </c>
      <c r="B10240" s="1">
        <v>45900</v>
      </c>
      <c r="C10240" s="2">
        <v>0.17721064814814816</v>
      </c>
      <c r="AI10240">
        <v>11.5</v>
      </c>
      <c r="AJ10240">
        <v>32.049999999999997</v>
      </c>
    </row>
    <row r="10241" spans="1:36" x14ac:dyDescent="0.35">
      <c r="A10241">
        <v>10229</v>
      </c>
      <c r="B10241" s="1">
        <v>45900</v>
      </c>
      <c r="C10241" s="2">
        <v>0.17373842592592592</v>
      </c>
      <c r="AI10241">
        <v>11.3</v>
      </c>
      <c r="AJ10241">
        <v>31.49</v>
      </c>
    </row>
    <row r="10242" spans="1:36" x14ac:dyDescent="0.35">
      <c r="A10242">
        <v>10230</v>
      </c>
      <c r="B10242" s="1">
        <v>45900</v>
      </c>
      <c r="C10242" s="2">
        <v>0.17026620370370371</v>
      </c>
      <c r="AI10242">
        <v>11.3</v>
      </c>
      <c r="AJ10242">
        <v>31.36</v>
      </c>
    </row>
    <row r="10243" spans="1:36" x14ac:dyDescent="0.35">
      <c r="A10243">
        <v>10231</v>
      </c>
      <c r="B10243" s="1">
        <v>45900</v>
      </c>
      <c r="C10243" s="2">
        <v>0.16679398148148147</v>
      </c>
      <c r="AI10243">
        <v>11.4</v>
      </c>
      <c r="AJ10243">
        <v>31.47</v>
      </c>
    </row>
    <row r="10244" spans="1:36" x14ac:dyDescent="0.35">
      <c r="A10244">
        <v>10232</v>
      </c>
      <c r="B10244" s="1">
        <v>45900</v>
      </c>
      <c r="C10244" s="2">
        <v>0.16332175925925926</v>
      </c>
      <c r="AI10244">
        <v>11.6</v>
      </c>
      <c r="AJ10244">
        <v>31.8</v>
      </c>
    </row>
    <row r="10245" spans="1:36" x14ac:dyDescent="0.35">
      <c r="A10245">
        <v>10233</v>
      </c>
      <c r="B10245" s="1">
        <v>45900</v>
      </c>
      <c r="C10245" s="2">
        <v>0.15984953703703703</v>
      </c>
      <c r="AI10245">
        <v>11.8</v>
      </c>
      <c r="AJ10245">
        <v>31.83</v>
      </c>
    </row>
    <row r="10246" spans="1:36" x14ac:dyDescent="0.35">
      <c r="A10246">
        <v>10234</v>
      </c>
      <c r="B10246" s="1">
        <v>45900</v>
      </c>
      <c r="C10246" s="2">
        <v>0.15637731481481482</v>
      </c>
      <c r="AI10246">
        <v>11.9</v>
      </c>
      <c r="AJ10246">
        <v>32.21</v>
      </c>
    </row>
    <row r="10247" spans="1:36" x14ac:dyDescent="0.35">
      <c r="A10247">
        <v>10235</v>
      </c>
      <c r="B10247" s="1">
        <v>45900</v>
      </c>
      <c r="C10247" s="2">
        <v>0.15290509259259261</v>
      </c>
      <c r="AI10247">
        <v>11.8</v>
      </c>
      <c r="AJ10247">
        <v>32.11</v>
      </c>
    </row>
    <row r="10248" spans="1:36" x14ac:dyDescent="0.35">
      <c r="A10248">
        <v>10236</v>
      </c>
      <c r="B10248" s="1">
        <v>45900</v>
      </c>
      <c r="C10248" s="2">
        <v>0.14943287037037037</v>
      </c>
      <c r="AI10248">
        <v>11.4</v>
      </c>
      <c r="AJ10248">
        <v>30.7</v>
      </c>
    </row>
    <row r="10249" spans="1:36" x14ac:dyDescent="0.35">
      <c r="A10249">
        <v>10237</v>
      </c>
      <c r="B10249" s="1">
        <v>45900</v>
      </c>
      <c r="C10249" s="2">
        <v>0.14596064814814816</v>
      </c>
      <c r="AI10249">
        <v>11.2</v>
      </c>
      <c r="AJ10249">
        <v>30.25</v>
      </c>
    </row>
    <row r="10250" spans="1:36" x14ac:dyDescent="0.35">
      <c r="A10250">
        <v>10238</v>
      </c>
      <c r="B10250" s="1">
        <v>45900</v>
      </c>
      <c r="C10250" s="2">
        <v>0.14248842592592592</v>
      </c>
      <c r="AI10250">
        <v>11.2</v>
      </c>
      <c r="AJ10250">
        <v>30.18</v>
      </c>
    </row>
    <row r="10251" spans="1:36" x14ac:dyDescent="0.35">
      <c r="A10251">
        <v>10239</v>
      </c>
      <c r="B10251" s="1">
        <v>45900</v>
      </c>
      <c r="C10251" s="2">
        <v>0.13901620370370371</v>
      </c>
      <c r="AI10251">
        <v>11.2</v>
      </c>
      <c r="AJ10251">
        <v>30.03</v>
      </c>
    </row>
    <row r="10252" spans="1:36" x14ac:dyDescent="0.35">
      <c r="A10252">
        <v>10240</v>
      </c>
      <c r="B10252" s="1">
        <v>45900</v>
      </c>
      <c r="C10252" s="2">
        <v>0.13554398148148147</v>
      </c>
      <c r="AI10252">
        <v>11.2</v>
      </c>
      <c r="AJ10252">
        <v>29.89</v>
      </c>
    </row>
    <row r="10253" spans="1:36" x14ac:dyDescent="0.35">
      <c r="A10253">
        <v>10241</v>
      </c>
      <c r="B10253" s="1">
        <v>45900</v>
      </c>
      <c r="C10253" s="2">
        <v>0.13207175925925926</v>
      </c>
      <c r="AI10253">
        <v>11.5</v>
      </c>
      <c r="AJ10253">
        <v>30.16</v>
      </c>
    </row>
    <row r="10254" spans="1:36" x14ac:dyDescent="0.35">
      <c r="A10254">
        <v>10242</v>
      </c>
      <c r="B10254" s="1">
        <v>45900</v>
      </c>
      <c r="C10254" s="2">
        <v>0.12859953703703703</v>
      </c>
      <c r="AI10254">
        <v>11.7</v>
      </c>
      <c r="AJ10254">
        <v>30.35</v>
      </c>
    </row>
    <row r="10255" spans="1:36" x14ac:dyDescent="0.35">
      <c r="A10255">
        <v>10243</v>
      </c>
      <c r="B10255" s="1">
        <v>45900</v>
      </c>
      <c r="C10255" s="2">
        <v>0.12512731481481482</v>
      </c>
      <c r="AI10255">
        <v>11.7</v>
      </c>
      <c r="AJ10255">
        <v>30.04</v>
      </c>
    </row>
    <row r="10256" spans="1:36" x14ac:dyDescent="0.35">
      <c r="A10256">
        <v>10244</v>
      </c>
      <c r="B10256" s="1">
        <v>45900</v>
      </c>
      <c r="C10256" s="2">
        <v>0.12165509259259259</v>
      </c>
      <c r="AI10256">
        <v>11.4</v>
      </c>
      <c r="AJ10256">
        <v>29.52</v>
      </c>
    </row>
    <row r="10257" spans="1:36" x14ac:dyDescent="0.35">
      <c r="A10257">
        <v>10245</v>
      </c>
      <c r="B10257" s="1">
        <v>45900</v>
      </c>
      <c r="C10257" s="2">
        <v>0.11818287037037037</v>
      </c>
      <c r="AI10257">
        <v>10.7</v>
      </c>
      <c r="AJ10257">
        <v>29</v>
      </c>
    </row>
    <row r="10258" spans="1:36" x14ac:dyDescent="0.35">
      <c r="A10258">
        <v>10246</v>
      </c>
      <c r="B10258" s="1">
        <v>45900</v>
      </c>
      <c r="C10258" s="2">
        <v>0.11471064814814814</v>
      </c>
      <c r="AI10258">
        <v>10.5</v>
      </c>
      <c r="AJ10258">
        <v>28.54</v>
      </c>
    </row>
    <row r="10259" spans="1:36" x14ac:dyDescent="0.35">
      <c r="A10259">
        <v>10247</v>
      </c>
      <c r="B10259" s="1">
        <v>45900</v>
      </c>
      <c r="C10259" s="2">
        <v>0.11123842592592592</v>
      </c>
      <c r="AI10259">
        <v>10.199999999999999</v>
      </c>
      <c r="AJ10259">
        <v>27.87</v>
      </c>
    </row>
    <row r="10260" spans="1:36" x14ac:dyDescent="0.35">
      <c r="A10260">
        <v>10248</v>
      </c>
      <c r="B10260" s="1">
        <v>45900</v>
      </c>
      <c r="C10260" s="2">
        <v>0.1077662037037037</v>
      </c>
      <c r="AI10260">
        <v>9.5</v>
      </c>
      <c r="AJ10260">
        <v>27.2</v>
      </c>
    </row>
    <row r="10261" spans="1:36" x14ac:dyDescent="0.35">
      <c r="A10261">
        <v>10249</v>
      </c>
      <c r="B10261" s="1">
        <v>45900</v>
      </c>
      <c r="C10261" s="2">
        <v>0.10429398148148149</v>
      </c>
      <c r="AI10261">
        <v>8.6999999999999993</v>
      </c>
      <c r="AJ10261">
        <v>26.7</v>
      </c>
    </row>
    <row r="10262" spans="1:36" x14ac:dyDescent="0.35">
      <c r="A10262">
        <v>10250</v>
      </c>
      <c r="B10262" s="1">
        <v>45900</v>
      </c>
      <c r="C10262" s="2">
        <v>0.10082175925925926</v>
      </c>
      <c r="AI10262">
        <v>8.5</v>
      </c>
      <c r="AJ10262">
        <v>26.04</v>
      </c>
    </row>
    <row r="10263" spans="1:36" x14ac:dyDescent="0.35">
      <c r="A10263">
        <v>10251</v>
      </c>
      <c r="B10263" s="1">
        <v>45900</v>
      </c>
      <c r="C10263" s="2">
        <v>9.734953703703704E-2</v>
      </c>
      <c r="AI10263">
        <v>8.5</v>
      </c>
      <c r="AJ10263">
        <v>25.82</v>
      </c>
    </row>
    <row r="10264" spans="1:36" x14ac:dyDescent="0.35">
      <c r="A10264">
        <v>10252</v>
      </c>
      <c r="B10264" s="1">
        <v>45900</v>
      </c>
      <c r="C10264" s="2">
        <v>9.3877314814814816E-2</v>
      </c>
      <c r="AI10264">
        <v>8.5</v>
      </c>
      <c r="AJ10264">
        <v>25.97</v>
      </c>
    </row>
    <row r="10265" spans="1:36" x14ac:dyDescent="0.35">
      <c r="A10265">
        <v>10253</v>
      </c>
      <c r="B10265" s="1">
        <v>45900</v>
      </c>
      <c r="C10265" s="2">
        <v>9.0405092592592592E-2</v>
      </c>
      <c r="AI10265">
        <v>8.6</v>
      </c>
      <c r="AJ10265">
        <v>26.27</v>
      </c>
    </row>
    <row r="10266" spans="1:36" x14ac:dyDescent="0.35">
      <c r="A10266">
        <v>10254</v>
      </c>
      <c r="B10266" s="1">
        <v>45900</v>
      </c>
      <c r="C10266" s="2">
        <v>8.6932870370370369E-2</v>
      </c>
      <c r="AI10266">
        <v>8.5</v>
      </c>
      <c r="AJ10266">
        <v>26.15</v>
      </c>
    </row>
    <row r="10267" spans="1:36" x14ac:dyDescent="0.35">
      <c r="A10267">
        <v>10255</v>
      </c>
      <c r="B10267" s="1">
        <v>45900</v>
      </c>
      <c r="C10267" s="2">
        <v>8.3460648148148145E-2</v>
      </c>
      <c r="AI10267">
        <v>8.5</v>
      </c>
      <c r="AJ10267">
        <v>25.82</v>
      </c>
    </row>
    <row r="10268" spans="1:36" x14ac:dyDescent="0.35">
      <c r="A10268">
        <v>10256</v>
      </c>
      <c r="B10268" s="1">
        <v>45900</v>
      </c>
      <c r="C10268" s="2">
        <v>7.9988425925925921E-2</v>
      </c>
      <c r="AI10268">
        <v>8.4</v>
      </c>
      <c r="AJ10268">
        <v>25.35</v>
      </c>
    </row>
    <row r="10269" spans="1:36" x14ac:dyDescent="0.35">
      <c r="A10269">
        <v>10257</v>
      </c>
      <c r="B10269" s="1">
        <v>45900</v>
      </c>
      <c r="C10269" s="2">
        <v>7.6516203703703697E-2</v>
      </c>
      <c r="AI10269">
        <v>8.5</v>
      </c>
      <c r="AJ10269">
        <v>25.99</v>
      </c>
    </row>
    <row r="10270" spans="1:36" x14ac:dyDescent="0.35">
      <c r="A10270">
        <v>10258</v>
      </c>
      <c r="B10270" s="1">
        <v>45900</v>
      </c>
      <c r="C10270" s="2">
        <v>7.3043981481481488E-2</v>
      </c>
      <c r="AI10270">
        <v>8.4</v>
      </c>
      <c r="AJ10270">
        <v>25.92</v>
      </c>
    </row>
    <row r="10271" spans="1:36" x14ac:dyDescent="0.35">
      <c r="A10271">
        <v>10259</v>
      </c>
      <c r="B10271" s="1">
        <v>45900</v>
      </c>
      <c r="C10271" s="2">
        <v>6.9571759259259264E-2</v>
      </c>
      <c r="AI10271">
        <v>8.3000000000000007</v>
      </c>
      <c r="AJ10271">
        <v>24.62</v>
      </c>
    </row>
    <row r="10272" spans="1:36" x14ac:dyDescent="0.35">
      <c r="A10272">
        <v>10260</v>
      </c>
      <c r="B10272" s="1">
        <v>45900</v>
      </c>
      <c r="C10272" s="2">
        <v>6.609953703703704E-2</v>
      </c>
      <c r="AI10272">
        <v>8.4</v>
      </c>
      <c r="AJ10272">
        <v>25</v>
      </c>
    </row>
    <row r="10273" spans="1:36" x14ac:dyDescent="0.35">
      <c r="A10273">
        <v>10261</v>
      </c>
      <c r="B10273" s="1">
        <v>45900</v>
      </c>
      <c r="C10273" s="2">
        <v>6.2627314814814816E-2</v>
      </c>
      <c r="AI10273">
        <v>8.6</v>
      </c>
      <c r="AJ10273">
        <v>25.94</v>
      </c>
    </row>
    <row r="10274" spans="1:36" x14ac:dyDescent="0.35">
      <c r="A10274">
        <v>10262</v>
      </c>
      <c r="B10274" s="1">
        <v>45900</v>
      </c>
      <c r="C10274" s="2">
        <v>5.9155092592592592E-2</v>
      </c>
      <c r="AI10274">
        <v>8.3000000000000007</v>
      </c>
      <c r="AJ10274">
        <v>25.39</v>
      </c>
    </row>
    <row r="10275" spans="1:36" x14ac:dyDescent="0.35">
      <c r="A10275">
        <v>10263</v>
      </c>
      <c r="B10275" s="1">
        <v>45900</v>
      </c>
      <c r="C10275" s="2">
        <v>5.5682870370370369E-2</v>
      </c>
      <c r="AI10275">
        <v>7.9</v>
      </c>
      <c r="AJ10275">
        <v>24.57</v>
      </c>
    </row>
    <row r="10276" spans="1:36" x14ac:dyDescent="0.35">
      <c r="A10276">
        <v>10264</v>
      </c>
      <c r="B10276" s="1">
        <v>45900</v>
      </c>
      <c r="C10276" s="2">
        <v>5.2210648148148145E-2</v>
      </c>
      <c r="AI10276">
        <v>7.6</v>
      </c>
      <c r="AJ10276">
        <v>24.97</v>
      </c>
    </row>
    <row r="10277" spans="1:36" x14ac:dyDescent="0.35">
      <c r="A10277">
        <v>10265</v>
      </c>
      <c r="B10277" s="1">
        <v>45900</v>
      </c>
      <c r="C10277" s="2">
        <v>4.8738425925925928E-2</v>
      </c>
      <c r="AI10277">
        <v>7.7</v>
      </c>
      <c r="AJ10277">
        <v>25.55</v>
      </c>
    </row>
    <row r="10278" spans="1:36" x14ac:dyDescent="0.35">
      <c r="A10278">
        <v>10266</v>
      </c>
      <c r="B10278" s="1">
        <v>45900</v>
      </c>
      <c r="C10278" s="2">
        <v>4.5266203703703704E-2</v>
      </c>
      <c r="AI10278">
        <v>8</v>
      </c>
      <c r="AJ10278">
        <v>26.25</v>
      </c>
    </row>
    <row r="10279" spans="1:36" x14ac:dyDescent="0.35">
      <c r="A10279">
        <v>10267</v>
      </c>
      <c r="B10279" s="1">
        <v>45900</v>
      </c>
      <c r="C10279" s="2">
        <v>4.1793981481481481E-2</v>
      </c>
      <c r="AI10279">
        <v>8.3000000000000007</v>
      </c>
      <c r="AJ10279">
        <v>26.86</v>
      </c>
    </row>
    <row r="10280" spans="1:36" x14ac:dyDescent="0.35">
      <c r="A10280">
        <v>10268</v>
      </c>
      <c r="B10280" s="1">
        <v>45900</v>
      </c>
      <c r="C10280" s="2">
        <v>3.8321759259259257E-2</v>
      </c>
      <c r="AI10280">
        <v>8.5</v>
      </c>
      <c r="AJ10280">
        <v>27.5</v>
      </c>
    </row>
    <row r="10281" spans="1:36" x14ac:dyDescent="0.35">
      <c r="A10281">
        <v>10269</v>
      </c>
      <c r="B10281" s="1">
        <v>45900</v>
      </c>
      <c r="C10281" s="2">
        <v>3.484953703703704E-2</v>
      </c>
      <c r="AI10281">
        <v>8.6</v>
      </c>
      <c r="AJ10281">
        <v>28.31</v>
      </c>
    </row>
    <row r="10282" spans="1:36" x14ac:dyDescent="0.35">
      <c r="A10282">
        <v>10270</v>
      </c>
      <c r="B10282" s="1">
        <v>45900</v>
      </c>
      <c r="C10282" s="2">
        <v>3.1377314814814816E-2</v>
      </c>
      <c r="AI10282">
        <v>8.9</v>
      </c>
      <c r="AJ10282">
        <v>28.85</v>
      </c>
    </row>
    <row r="10283" spans="1:36" x14ac:dyDescent="0.35">
      <c r="A10283">
        <v>10271</v>
      </c>
      <c r="B10283" s="1">
        <v>45900</v>
      </c>
      <c r="C10283" s="2">
        <v>2.7905092592592592E-2</v>
      </c>
      <c r="AI10283">
        <v>9</v>
      </c>
      <c r="AJ10283">
        <v>29.07</v>
      </c>
    </row>
    <row r="10284" spans="1:36" x14ac:dyDescent="0.35">
      <c r="A10284">
        <v>10272</v>
      </c>
      <c r="B10284" s="1">
        <v>45900</v>
      </c>
      <c r="C10284" s="2">
        <v>2.4432870370370369E-2</v>
      </c>
      <c r="AI10284">
        <v>9.1999999999999993</v>
      </c>
      <c r="AJ10284">
        <v>29.38</v>
      </c>
    </row>
    <row r="10285" spans="1:36" x14ac:dyDescent="0.35">
      <c r="A10285">
        <v>10273</v>
      </c>
      <c r="B10285" s="1">
        <v>45900</v>
      </c>
      <c r="C10285" s="2">
        <v>2.0960648148148148E-2</v>
      </c>
      <c r="AI10285">
        <v>9.4</v>
      </c>
      <c r="AJ10285">
        <v>29.84</v>
      </c>
    </row>
    <row r="10286" spans="1:36" x14ac:dyDescent="0.35">
      <c r="A10286">
        <v>10274</v>
      </c>
      <c r="B10286" s="1">
        <v>45900</v>
      </c>
      <c r="C10286" s="2">
        <v>1.7488425925925925E-2</v>
      </c>
      <c r="AI10286">
        <v>9.5</v>
      </c>
      <c r="AJ10286">
        <v>30.09</v>
      </c>
    </row>
    <row r="10287" spans="1:36" x14ac:dyDescent="0.35">
      <c r="A10287">
        <v>10275</v>
      </c>
      <c r="B10287" s="1">
        <v>45900</v>
      </c>
      <c r="C10287" s="2">
        <v>1.4016203703703704E-2</v>
      </c>
      <c r="AI10287">
        <v>9.6</v>
      </c>
      <c r="AJ10287">
        <v>30.16</v>
      </c>
    </row>
    <row r="10288" spans="1:36" x14ac:dyDescent="0.35">
      <c r="A10288">
        <v>10276</v>
      </c>
      <c r="B10288" s="1">
        <v>45900</v>
      </c>
      <c r="C10288" s="2">
        <v>1.0543981481481482E-2</v>
      </c>
      <c r="AI10288">
        <v>9.5</v>
      </c>
      <c r="AJ10288">
        <v>30.11</v>
      </c>
    </row>
    <row r="10289" spans="1:37" x14ac:dyDescent="0.35">
      <c r="A10289">
        <v>10277</v>
      </c>
      <c r="B10289" s="1">
        <v>45900</v>
      </c>
      <c r="C10289" s="2">
        <v>7.0717592592592594E-3</v>
      </c>
      <c r="AI10289">
        <v>9.3000000000000007</v>
      </c>
      <c r="AJ10289">
        <v>30.02</v>
      </c>
    </row>
    <row r="10290" spans="1:37" x14ac:dyDescent="0.35">
      <c r="A10290">
        <v>10278</v>
      </c>
      <c r="B10290" s="1">
        <v>45900</v>
      </c>
      <c r="C10290" s="2">
        <v>3.5995370370370369E-3</v>
      </c>
      <c r="AI10290">
        <v>9.1999999999999993</v>
      </c>
      <c r="AJ10290">
        <v>29.5</v>
      </c>
    </row>
    <row r="10291" spans="1:37" x14ac:dyDescent="0.35">
      <c r="A10291">
        <v>10279</v>
      </c>
      <c r="B10291" s="1">
        <v>45900</v>
      </c>
      <c r="C10291" s="2">
        <v>1.273148148148148E-4</v>
      </c>
      <c r="AI10291">
        <v>8.9</v>
      </c>
      <c r="AJ10291">
        <v>28.78</v>
      </c>
    </row>
    <row r="10292" spans="1:37" x14ac:dyDescent="0.35">
      <c r="A10292">
        <v>10280</v>
      </c>
      <c r="B10292" s="1">
        <v>45900</v>
      </c>
      <c r="C10292" s="2">
        <v>0</v>
      </c>
      <c r="AK10292" t="s">
        <v>124</v>
      </c>
    </row>
    <row r="10293" spans="1:37" x14ac:dyDescent="0.35">
      <c r="A10293">
        <v>10281</v>
      </c>
      <c r="B10293" s="1">
        <v>45900</v>
      </c>
      <c r="C10293" s="2">
        <v>0</v>
      </c>
      <c r="AK10293" t="s">
        <v>125</v>
      </c>
    </row>
    <row r="10294" spans="1:37" x14ac:dyDescent="0.35">
      <c r="A10294">
        <v>10282</v>
      </c>
      <c r="B10294" s="1">
        <v>45899</v>
      </c>
      <c r="C10294" s="2">
        <v>0.99665509259259255</v>
      </c>
      <c r="AI10294">
        <v>8.5</v>
      </c>
      <c r="AJ10294">
        <v>28.2</v>
      </c>
    </row>
    <row r="10295" spans="1:37" x14ac:dyDescent="0.35">
      <c r="A10295">
        <v>10283</v>
      </c>
      <c r="B10295" s="1">
        <v>45899</v>
      </c>
      <c r="C10295" s="2">
        <v>0.99318287037037034</v>
      </c>
      <c r="AI10295">
        <v>8.1999999999999993</v>
      </c>
      <c r="AJ10295">
        <v>27.83</v>
      </c>
    </row>
    <row r="10296" spans="1:37" x14ac:dyDescent="0.35">
      <c r="A10296">
        <v>10284</v>
      </c>
      <c r="B10296" s="1">
        <v>45899</v>
      </c>
      <c r="C10296" s="2">
        <v>0.98971064814814813</v>
      </c>
      <c r="AI10296">
        <v>8</v>
      </c>
      <c r="AJ10296">
        <v>27.4</v>
      </c>
    </row>
    <row r="10297" spans="1:37" x14ac:dyDescent="0.35">
      <c r="A10297">
        <v>10285</v>
      </c>
      <c r="B10297" s="1">
        <v>45899</v>
      </c>
      <c r="C10297" s="2">
        <v>0.98623842592592592</v>
      </c>
      <c r="AI10297">
        <v>7.9</v>
      </c>
      <c r="AJ10297">
        <v>27.05</v>
      </c>
    </row>
    <row r="10298" spans="1:37" x14ac:dyDescent="0.35">
      <c r="A10298">
        <v>10286</v>
      </c>
      <c r="B10298" s="1">
        <v>45899</v>
      </c>
      <c r="C10298" s="2">
        <v>0.98276620370370371</v>
      </c>
      <c r="AI10298">
        <v>7.9</v>
      </c>
      <c r="AJ10298">
        <v>26.78</v>
      </c>
    </row>
    <row r="10299" spans="1:37" x14ac:dyDescent="0.35">
      <c r="A10299">
        <v>10287</v>
      </c>
      <c r="B10299" s="1">
        <v>45899</v>
      </c>
      <c r="C10299" s="2">
        <v>0.9792939814814815</v>
      </c>
      <c r="AI10299">
        <v>7.7</v>
      </c>
      <c r="AJ10299">
        <v>26.32</v>
      </c>
    </row>
    <row r="10300" spans="1:37" x14ac:dyDescent="0.35">
      <c r="A10300">
        <v>10288</v>
      </c>
      <c r="B10300" s="1">
        <v>45899</v>
      </c>
      <c r="C10300" s="2">
        <v>0.97582175925925929</v>
      </c>
      <c r="AI10300">
        <v>7.3</v>
      </c>
      <c r="AJ10300">
        <v>25.77</v>
      </c>
    </row>
    <row r="10301" spans="1:37" x14ac:dyDescent="0.35">
      <c r="A10301">
        <v>10289</v>
      </c>
      <c r="B10301" s="1">
        <v>45899</v>
      </c>
      <c r="C10301" s="2">
        <v>0.97234953703703708</v>
      </c>
      <c r="AI10301">
        <v>7.2</v>
      </c>
      <c r="AJ10301">
        <v>25.49</v>
      </c>
    </row>
    <row r="10302" spans="1:37" x14ac:dyDescent="0.35">
      <c r="A10302">
        <v>10290</v>
      </c>
      <c r="B10302" s="1">
        <v>45899</v>
      </c>
      <c r="C10302" s="2">
        <v>0.96887731481481476</v>
      </c>
      <c r="AI10302">
        <v>7.1</v>
      </c>
      <c r="AJ10302">
        <v>25.2</v>
      </c>
    </row>
    <row r="10303" spans="1:37" x14ac:dyDescent="0.35">
      <c r="A10303">
        <v>10291</v>
      </c>
      <c r="B10303" s="1">
        <v>45899</v>
      </c>
      <c r="C10303" s="2">
        <v>0.96540509259259255</v>
      </c>
      <c r="AI10303">
        <v>6.9</v>
      </c>
      <c r="AJ10303">
        <v>24.83</v>
      </c>
    </row>
    <row r="10304" spans="1:37" x14ac:dyDescent="0.35">
      <c r="A10304">
        <v>10292</v>
      </c>
      <c r="B10304" s="1">
        <v>45899</v>
      </c>
      <c r="C10304" s="2">
        <v>0.96193287037037034</v>
      </c>
      <c r="AI10304">
        <v>7.3</v>
      </c>
      <c r="AJ10304">
        <v>25.1</v>
      </c>
    </row>
    <row r="10305" spans="1:36" x14ac:dyDescent="0.35">
      <c r="A10305">
        <v>10293</v>
      </c>
      <c r="B10305" s="1">
        <v>45899</v>
      </c>
      <c r="C10305" s="2">
        <v>0.95846064814814813</v>
      </c>
      <c r="AI10305">
        <v>7.5</v>
      </c>
      <c r="AJ10305">
        <v>25.85</v>
      </c>
    </row>
    <row r="10306" spans="1:36" x14ac:dyDescent="0.35">
      <c r="A10306">
        <v>10294</v>
      </c>
      <c r="B10306" s="1">
        <v>45899</v>
      </c>
      <c r="C10306" s="2">
        <v>0.95498842592592592</v>
      </c>
      <c r="AI10306">
        <v>8.1</v>
      </c>
      <c r="AJ10306">
        <v>26.86</v>
      </c>
    </row>
    <row r="10307" spans="1:36" x14ac:dyDescent="0.35">
      <c r="A10307">
        <v>10295</v>
      </c>
      <c r="B10307" s="1">
        <v>45899</v>
      </c>
      <c r="C10307" s="2">
        <v>0.95151620370370371</v>
      </c>
      <c r="AI10307">
        <v>8.3000000000000007</v>
      </c>
      <c r="AJ10307">
        <v>27.5</v>
      </c>
    </row>
    <row r="10308" spans="1:36" x14ac:dyDescent="0.35">
      <c r="A10308">
        <v>10296</v>
      </c>
      <c r="B10308" s="1">
        <v>45899</v>
      </c>
      <c r="C10308" s="2">
        <v>0.9480439814814815</v>
      </c>
      <c r="AI10308">
        <v>8.8000000000000007</v>
      </c>
      <c r="AJ10308">
        <v>28.32</v>
      </c>
    </row>
    <row r="10309" spans="1:36" x14ac:dyDescent="0.35">
      <c r="A10309">
        <v>10297</v>
      </c>
      <c r="B10309" s="1">
        <v>45899</v>
      </c>
      <c r="C10309" s="2">
        <v>0.94457175925925929</v>
      </c>
      <c r="AI10309">
        <v>9.9</v>
      </c>
      <c r="AJ10309">
        <v>29.27</v>
      </c>
    </row>
    <row r="10310" spans="1:36" x14ac:dyDescent="0.35">
      <c r="A10310">
        <v>10298</v>
      </c>
      <c r="B10310" s="1">
        <v>45899</v>
      </c>
      <c r="C10310" s="2">
        <v>0.94109953703703708</v>
      </c>
      <c r="AI10310">
        <v>10.8</v>
      </c>
      <c r="AJ10310">
        <v>30.15</v>
      </c>
    </row>
    <row r="10311" spans="1:36" x14ac:dyDescent="0.35">
      <c r="A10311">
        <v>10299</v>
      </c>
      <c r="B10311" s="1">
        <v>45899</v>
      </c>
      <c r="C10311" s="2">
        <v>0.93762731481481476</v>
      </c>
      <c r="AI10311">
        <v>10.8</v>
      </c>
      <c r="AJ10311">
        <v>30.28</v>
      </c>
    </row>
    <row r="10312" spans="1:36" x14ac:dyDescent="0.35">
      <c r="A10312">
        <v>10300</v>
      </c>
      <c r="B10312" s="1">
        <v>45899</v>
      </c>
      <c r="C10312" s="2">
        <v>0.93415509259259255</v>
      </c>
      <c r="AI10312">
        <v>10.9</v>
      </c>
      <c r="AJ10312">
        <v>30.85</v>
      </c>
    </row>
    <row r="10313" spans="1:36" x14ac:dyDescent="0.35">
      <c r="A10313">
        <v>10301</v>
      </c>
      <c r="B10313" s="1">
        <v>45899</v>
      </c>
      <c r="C10313" s="2">
        <v>0.93068287037037034</v>
      </c>
      <c r="AI10313">
        <v>10.5</v>
      </c>
      <c r="AJ10313">
        <v>30.97</v>
      </c>
    </row>
    <row r="10314" spans="1:36" x14ac:dyDescent="0.35">
      <c r="A10314">
        <v>10302</v>
      </c>
      <c r="B10314" s="1">
        <v>45899</v>
      </c>
      <c r="C10314" s="2">
        <v>0.92721064814814813</v>
      </c>
      <c r="AI10314">
        <v>10</v>
      </c>
      <c r="AJ10314">
        <v>29.72</v>
      </c>
    </row>
    <row r="10315" spans="1:36" x14ac:dyDescent="0.35">
      <c r="A10315">
        <v>10303</v>
      </c>
      <c r="B10315" s="1">
        <v>45899</v>
      </c>
      <c r="C10315" s="2">
        <v>0.92373842592592592</v>
      </c>
      <c r="AI10315">
        <v>9.3000000000000007</v>
      </c>
      <c r="AJ10315">
        <v>28.83</v>
      </c>
    </row>
    <row r="10316" spans="1:36" x14ac:dyDescent="0.35">
      <c r="A10316">
        <v>10304</v>
      </c>
      <c r="B10316" s="1">
        <v>45899</v>
      </c>
      <c r="C10316" s="2">
        <v>0.92026620370370371</v>
      </c>
      <c r="AI10316">
        <v>9</v>
      </c>
      <c r="AJ10316">
        <v>27.82</v>
      </c>
    </row>
    <row r="10317" spans="1:36" x14ac:dyDescent="0.35">
      <c r="A10317">
        <v>10305</v>
      </c>
      <c r="B10317" s="1">
        <v>45899</v>
      </c>
      <c r="C10317" s="2">
        <v>0.9167939814814815</v>
      </c>
      <c r="AI10317">
        <v>7.9</v>
      </c>
      <c r="AJ10317">
        <v>25.67</v>
      </c>
    </row>
    <row r="10318" spans="1:36" x14ac:dyDescent="0.35">
      <c r="A10318">
        <v>10306</v>
      </c>
      <c r="B10318" s="1">
        <v>45899</v>
      </c>
      <c r="C10318" s="2">
        <v>0.91332175925925929</v>
      </c>
      <c r="AI10318">
        <v>6.9</v>
      </c>
      <c r="AJ10318">
        <v>23.45</v>
      </c>
    </row>
    <row r="10319" spans="1:36" x14ac:dyDescent="0.35">
      <c r="A10319">
        <v>10307</v>
      </c>
      <c r="B10319" s="1">
        <v>45899</v>
      </c>
      <c r="C10319" s="2">
        <v>0.90984953703703708</v>
      </c>
      <c r="AI10319">
        <v>6</v>
      </c>
      <c r="AJ10319">
        <v>21.8</v>
      </c>
    </row>
    <row r="10320" spans="1:36" x14ac:dyDescent="0.35">
      <c r="A10320">
        <v>10308</v>
      </c>
      <c r="B10320" s="1">
        <v>45899</v>
      </c>
      <c r="C10320" s="2">
        <v>0.90637731481481476</v>
      </c>
      <c r="AI10320">
        <v>5.5</v>
      </c>
      <c r="AJ10320">
        <v>20.82</v>
      </c>
    </row>
    <row r="10321" spans="1:36" x14ac:dyDescent="0.35">
      <c r="A10321">
        <v>10309</v>
      </c>
      <c r="B10321" s="1">
        <v>45899</v>
      </c>
      <c r="C10321" s="2">
        <v>0.90290509259259255</v>
      </c>
      <c r="AI10321">
        <v>5.3</v>
      </c>
      <c r="AJ10321">
        <v>20.45</v>
      </c>
    </row>
    <row r="10322" spans="1:36" x14ac:dyDescent="0.35">
      <c r="A10322">
        <v>10310</v>
      </c>
      <c r="B10322" s="1">
        <v>45899</v>
      </c>
      <c r="C10322" s="2">
        <v>0.89943287037037034</v>
      </c>
      <c r="AI10322">
        <v>5.4</v>
      </c>
      <c r="AJ10322">
        <v>20.25</v>
      </c>
    </row>
    <row r="10323" spans="1:36" x14ac:dyDescent="0.35">
      <c r="A10323">
        <v>10311</v>
      </c>
      <c r="B10323" s="1">
        <v>45899</v>
      </c>
      <c r="C10323" s="2">
        <v>0.89596064814814813</v>
      </c>
      <c r="AI10323">
        <v>5.4</v>
      </c>
      <c r="AJ10323">
        <v>20.420000000000002</v>
      </c>
    </row>
    <row r="10324" spans="1:36" x14ac:dyDescent="0.35">
      <c r="A10324">
        <v>10312</v>
      </c>
      <c r="B10324" s="1">
        <v>45899</v>
      </c>
      <c r="C10324" s="2">
        <v>0.89248842592592592</v>
      </c>
      <c r="AI10324">
        <v>6.1</v>
      </c>
      <c r="AJ10324">
        <v>22.22</v>
      </c>
    </row>
    <row r="10325" spans="1:36" x14ac:dyDescent="0.35">
      <c r="A10325">
        <v>10313</v>
      </c>
      <c r="B10325" s="1">
        <v>45899</v>
      </c>
      <c r="C10325" s="2">
        <v>0.88901620370370371</v>
      </c>
      <c r="AI10325">
        <v>6.4</v>
      </c>
      <c r="AJ10325">
        <v>22.83</v>
      </c>
    </row>
    <row r="10326" spans="1:36" x14ac:dyDescent="0.35">
      <c r="A10326">
        <v>10314</v>
      </c>
      <c r="B10326" s="1">
        <v>45899</v>
      </c>
      <c r="C10326" s="2">
        <v>0.8855439814814815</v>
      </c>
      <c r="AI10326">
        <v>6.5</v>
      </c>
      <c r="AJ10326">
        <v>23.12</v>
      </c>
    </row>
    <row r="10327" spans="1:36" x14ac:dyDescent="0.35">
      <c r="A10327">
        <v>10315</v>
      </c>
      <c r="B10327" s="1">
        <v>45899</v>
      </c>
      <c r="C10327" s="2">
        <v>0.88207175925925929</v>
      </c>
      <c r="AI10327">
        <v>6.5</v>
      </c>
      <c r="AJ10327">
        <v>23.26</v>
      </c>
    </row>
    <row r="10328" spans="1:36" x14ac:dyDescent="0.35">
      <c r="A10328">
        <v>10316</v>
      </c>
      <c r="B10328" s="1">
        <v>45899</v>
      </c>
      <c r="C10328" s="2">
        <v>0.87859953703703708</v>
      </c>
      <c r="AI10328">
        <v>6.3</v>
      </c>
      <c r="AJ10328">
        <v>23.16</v>
      </c>
    </row>
    <row r="10329" spans="1:36" x14ac:dyDescent="0.35">
      <c r="A10329">
        <v>10317</v>
      </c>
      <c r="B10329" s="1">
        <v>45899</v>
      </c>
      <c r="C10329" s="2">
        <v>0.87512731481481476</v>
      </c>
      <c r="AI10329">
        <v>6.3</v>
      </c>
      <c r="AJ10329">
        <v>23.39</v>
      </c>
    </row>
    <row r="10330" spans="1:36" x14ac:dyDescent="0.35">
      <c r="A10330">
        <v>10318</v>
      </c>
      <c r="B10330" s="1">
        <v>45899</v>
      </c>
      <c r="C10330" s="2">
        <v>0.87165509259259255</v>
      </c>
      <c r="AI10330">
        <v>6.4</v>
      </c>
      <c r="AJ10330">
        <v>23.75</v>
      </c>
    </row>
    <row r="10331" spans="1:36" x14ac:dyDescent="0.35">
      <c r="A10331">
        <v>10319</v>
      </c>
      <c r="B10331" s="1">
        <v>45899</v>
      </c>
      <c r="C10331" s="2">
        <v>0.86818287037037034</v>
      </c>
      <c r="AI10331">
        <v>6.4</v>
      </c>
      <c r="AJ10331">
        <v>24.42</v>
      </c>
    </row>
    <row r="10332" spans="1:36" x14ac:dyDescent="0.35">
      <c r="A10332">
        <v>10320</v>
      </c>
      <c r="B10332" s="1">
        <v>45899</v>
      </c>
      <c r="C10332" s="2">
        <v>0.86471064814814813</v>
      </c>
      <c r="AI10332">
        <v>6.9</v>
      </c>
      <c r="AJ10332">
        <v>25.69</v>
      </c>
    </row>
    <row r="10333" spans="1:36" x14ac:dyDescent="0.35">
      <c r="A10333">
        <v>10321</v>
      </c>
      <c r="B10333" s="1">
        <v>45899</v>
      </c>
      <c r="C10333" s="2">
        <v>0.86123842592592592</v>
      </c>
      <c r="AI10333">
        <v>7.5</v>
      </c>
      <c r="AJ10333">
        <v>26.95</v>
      </c>
    </row>
    <row r="10334" spans="1:36" x14ac:dyDescent="0.35">
      <c r="A10334">
        <v>10322</v>
      </c>
      <c r="B10334" s="1">
        <v>45899</v>
      </c>
      <c r="C10334" s="2">
        <v>0.85776620370370371</v>
      </c>
      <c r="AI10334">
        <v>8.5</v>
      </c>
      <c r="AJ10334">
        <v>27.86</v>
      </c>
    </row>
    <row r="10335" spans="1:36" x14ac:dyDescent="0.35">
      <c r="A10335">
        <v>10323</v>
      </c>
      <c r="B10335" s="1">
        <v>45899</v>
      </c>
      <c r="C10335" s="2">
        <v>0.8542939814814815</v>
      </c>
      <c r="AI10335">
        <v>8.6</v>
      </c>
      <c r="AJ10335">
        <v>28.33</v>
      </c>
    </row>
    <row r="10336" spans="1:36" x14ac:dyDescent="0.35">
      <c r="A10336">
        <v>10324</v>
      </c>
      <c r="B10336" s="1">
        <v>45899</v>
      </c>
      <c r="C10336" s="2">
        <v>0.85082175925925929</v>
      </c>
      <c r="AI10336">
        <v>8.8000000000000007</v>
      </c>
      <c r="AJ10336">
        <v>29.1</v>
      </c>
    </row>
    <row r="10337" spans="1:52" x14ac:dyDescent="0.35">
      <c r="A10337">
        <v>10325</v>
      </c>
      <c r="B10337" s="1">
        <v>45899</v>
      </c>
      <c r="C10337" s="2">
        <v>0.84734953703703708</v>
      </c>
      <c r="AI10337">
        <v>9.6</v>
      </c>
      <c r="AJ10337">
        <v>30.27</v>
      </c>
    </row>
    <row r="10338" spans="1:52" x14ac:dyDescent="0.35">
      <c r="A10338">
        <v>10326</v>
      </c>
      <c r="B10338" s="1">
        <v>45899</v>
      </c>
      <c r="C10338" s="2">
        <v>0.84387731481481476</v>
      </c>
      <c r="AI10338">
        <v>9.9</v>
      </c>
      <c r="AJ10338">
        <v>31.24</v>
      </c>
    </row>
    <row r="10339" spans="1:52" x14ac:dyDescent="0.35">
      <c r="A10339">
        <v>10327</v>
      </c>
      <c r="B10339" s="1">
        <v>45899</v>
      </c>
      <c r="C10339" s="2">
        <v>0.84040509259259255</v>
      </c>
      <c r="AI10339">
        <v>10.3</v>
      </c>
      <c r="AJ10339">
        <v>32.47</v>
      </c>
    </row>
    <row r="10340" spans="1:52" x14ac:dyDescent="0.35">
      <c r="A10340">
        <v>10328</v>
      </c>
      <c r="B10340" s="1">
        <v>45899</v>
      </c>
      <c r="C10340" s="2">
        <v>0.83693287037037034</v>
      </c>
      <c r="AI10340">
        <v>10.7</v>
      </c>
      <c r="AJ10340">
        <v>33.94</v>
      </c>
    </row>
    <row r="10341" spans="1:52" x14ac:dyDescent="0.35">
      <c r="A10341">
        <v>10329</v>
      </c>
      <c r="B10341" s="1">
        <v>45899</v>
      </c>
      <c r="C10341" s="2">
        <v>0.83346064814814813</v>
      </c>
      <c r="AI10341">
        <v>11.3</v>
      </c>
      <c r="AJ10341">
        <v>35.340000000000003</v>
      </c>
    </row>
    <row r="10342" spans="1:52" x14ac:dyDescent="0.35">
      <c r="A10342">
        <v>10330</v>
      </c>
      <c r="B10342" s="1">
        <v>45899</v>
      </c>
      <c r="C10342" s="2">
        <v>0.82998842592592592</v>
      </c>
      <c r="AI10342">
        <v>12</v>
      </c>
      <c r="AJ10342">
        <v>36.72</v>
      </c>
    </row>
    <row r="10343" spans="1:52" x14ac:dyDescent="0.35">
      <c r="A10343">
        <v>10331</v>
      </c>
      <c r="B10343" s="1">
        <v>45899</v>
      </c>
      <c r="C10343" s="2">
        <v>0.82651620370370371</v>
      </c>
      <c r="AI10343">
        <v>12.9</v>
      </c>
      <c r="AJ10343">
        <v>38.119999999999997</v>
      </c>
    </row>
    <row r="10344" spans="1:52" x14ac:dyDescent="0.35">
      <c r="A10344">
        <v>10332</v>
      </c>
      <c r="B10344" s="1">
        <v>45899</v>
      </c>
      <c r="C10344" s="2">
        <v>0.8230439814814815</v>
      </c>
      <c r="AZ10344" t="s">
        <v>126</v>
      </c>
    </row>
    <row r="10345" spans="1:52" x14ac:dyDescent="0.35">
      <c r="A10345">
        <v>10333</v>
      </c>
      <c r="B10345" s="1">
        <v>45899</v>
      </c>
      <c r="C10345" s="2">
        <v>0.81957175925925929</v>
      </c>
      <c r="AZ10345" t="s">
        <v>126</v>
      </c>
    </row>
    <row r="10346" spans="1:52" x14ac:dyDescent="0.35">
      <c r="A10346">
        <v>10334</v>
      </c>
      <c r="B10346" s="1">
        <v>45899</v>
      </c>
      <c r="C10346" s="2">
        <v>0.81609953703703708</v>
      </c>
      <c r="AZ10346" t="s">
        <v>126</v>
      </c>
    </row>
    <row r="10347" spans="1:52" x14ac:dyDescent="0.35">
      <c r="A10347">
        <v>10335</v>
      </c>
      <c r="B10347" s="1">
        <v>45899</v>
      </c>
      <c r="C10347" s="2">
        <v>0.81262731481481476</v>
      </c>
      <c r="AZ10347" t="s">
        <v>126</v>
      </c>
    </row>
    <row r="10348" spans="1:52" x14ac:dyDescent="0.35">
      <c r="A10348">
        <v>10336</v>
      </c>
      <c r="B10348" s="1">
        <v>45899</v>
      </c>
      <c r="C10348" s="2">
        <v>0.80915509259259255</v>
      </c>
      <c r="AZ10348" t="s">
        <v>126</v>
      </c>
    </row>
    <row r="10349" spans="1:52" x14ac:dyDescent="0.35">
      <c r="A10349">
        <v>10337</v>
      </c>
      <c r="B10349" s="1">
        <v>45899</v>
      </c>
      <c r="C10349" s="2">
        <v>0.80568287037037034</v>
      </c>
      <c r="AZ10349" t="s">
        <v>126</v>
      </c>
    </row>
    <row r="10350" spans="1:52" x14ac:dyDescent="0.35">
      <c r="A10350">
        <v>10338</v>
      </c>
      <c r="B10350" s="1">
        <v>45899</v>
      </c>
      <c r="C10350" s="2">
        <v>0.80221064814814813</v>
      </c>
      <c r="AZ10350" t="s">
        <v>126</v>
      </c>
    </row>
    <row r="10351" spans="1:52" x14ac:dyDescent="0.35">
      <c r="A10351">
        <v>10339</v>
      </c>
      <c r="B10351" s="1">
        <v>45899</v>
      </c>
      <c r="C10351" s="2">
        <v>0.79873842592592592</v>
      </c>
      <c r="AZ10351" t="s">
        <v>126</v>
      </c>
    </row>
    <row r="10352" spans="1:52" x14ac:dyDescent="0.35">
      <c r="A10352">
        <v>10340</v>
      </c>
      <c r="B10352" s="1">
        <v>45899</v>
      </c>
      <c r="C10352" s="2">
        <v>0.79526620370370371</v>
      </c>
      <c r="AZ10352" t="s">
        <v>126</v>
      </c>
    </row>
    <row r="10353" spans="1:52" x14ac:dyDescent="0.35">
      <c r="A10353">
        <v>10341</v>
      </c>
      <c r="B10353" s="1">
        <v>45899</v>
      </c>
      <c r="C10353" s="2">
        <v>0.7917939814814815</v>
      </c>
      <c r="AZ10353" t="s">
        <v>126</v>
      </c>
    </row>
    <row r="10354" spans="1:52" x14ac:dyDescent="0.35">
      <c r="A10354">
        <v>10342</v>
      </c>
      <c r="B10354" s="1">
        <v>45899</v>
      </c>
      <c r="C10354" s="2">
        <v>0.78832175925925929</v>
      </c>
      <c r="AZ10354" t="s">
        <v>126</v>
      </c>
    </row>
    <row r="10355" spans="1:52" x14ac:dyDescent="0.35">
      <c r="A10355">
        <v>10343</v>
      </c>
      <c r="B10355" s="1">
        <v>45899</v>
      </c>
      <c r="C10355" s="2">
        <v>0.78484953703703708</v>
      </c>
      <c r="AZ10355" t="s">
        <v>126</v>
      </c>
    </row>
    <row r="10356" spans="1:52" x14ac:dyDescent="0.35">
      <c r="A10356">
        <v>10344</v>
      </c>
      <c r="B10356" s="1">
        <v>45899</v>
      </c>
      <c r="C10356" s="2">
        <v>0.78137731481481476</v>
      </c>
      <c r="AZ10356" t="s">
        <v>126</v>
      </c>
    </row>
    <row r="10357" spans="1:52" x14ac:dyDescent="0.35">
      <c r="A10357">
        <v>10345</v>
      </c>
      <c r="B10357" s="1">
        <v>45899</v>
      </c>
      <c r="C10357" s="2">
        <v>0.77790509259259255</v>
      </c>
      <c r="AZ10357" t="s">
        <v>126</v>
      </c>
    </row>
    <row r="10358" spans="1:52" x14ac:dyDescent="0.35">
      <c r="A10358">
        <v>10346</v>
      </c>
      <c r="B10358" s="1">
        <v>45899</v>
      </c>
      <c r="C10358" s="2">
        <v>0.77443287037037034</v>
      </c>
      <c r="AZ10358" t="s">
        <v>126</v>
      </c>
    </row>
    <row r="10359" spans="1:52" x14ac:dyDescent="0.35">
      <c r="A10359">
        <v>10347</v>
      </c>
      <c r="B10359" s="1">
        <v>45899</v>
      </c>
      <c r="C10359" s="2">
        <v>0.77096064814814813</v>
      </c>
      <c r="AZ10359" t="s">
        <v>126</v>
      </c>
    </row>
    <row r="10360" spans="1:52" x14ac:dyDescent="0.35">
      <c r="A10360">
        <v>10348</v>
      </c>
      <c r="B10360" s="1">
        <v>45899</v>
      </c>
      <c r="C10360" s="2">
        <v>0.76748842592592592</v>
      </c>
      <c r="AZ10360" t="s">
        <v>126</v>
      </c>
    </row>
    <row r="10361" spans="1:52" x14ac:dyDescent="0.35">
      <c r="A10361">
        <v>10349</v>
      </c>
      <c r="B10361" s="1">
        <v>45899</v>
      </c>
      <c r="C10361" s="2">
        <v>0.76401620370370371</v>
      </c>
      <c r="AZ10361" t="s">
        <v>126</v>
      </c>
    </row>
    <row r="10362" spans="1:52" x14ac:dyDescent="0.35">
      <c r="A10362">
        <v>10350</v>
      </c>
      <c r="B10362" s="1">
        <v>45899</v>
      </c>
      <c r="C10362" s="2">
        <v>0.7605439814814815</v>
      </c>
      <c r="AZ10362" t="s">
        <v>126</v>
      </c>
    </row>
    <row r="10363" spans="1:52" x14ac:dyDescent="0.35">
      <c r="A10363">
        <v>10351</v>
      </c>
      <c r="B10363" s="1">
        <v>45899</v>
      </c>
      <c r="C10363" s="2">
        <v>0.75707175925925929</v>
      </c>
      <c r="AZ10363" t="s">
        <v>126</v>
      </c>
    </row>
    <row r="10364" spans="1:52" x14ac:dyDescent="0.35">
      <c r="A10364">
        <v>10352</v>
      </c>
      <c r="B10364" s="1">
        <v>45899</v>
      </c>
      <c r="C10364" s="2">
        <v>0.75359953703703708</v>
      </c>
      <c r="AZ10364" t="s">
        <v>126</v>
      </c>
    </row>
    <row r="10365" spans="1:52" x14ac:dyDescent="0.35">
      <c r="A10365">
        <v>10353</v>
      </c>
      <c r="B10365" s="1">
        <v>45899</v>
      </c>
      <c r="C10365" s="2">
        <v>0.75012731481481476</v>
      </c>
      <c r="AZ10365" t="s">
        <v>126</v>
      </c>
    </row>
    <row r="10366" spans="1:52" x14ac:dyDescent="0.35">
      <c r="A10366">
        <v>10354</v>
      </c>
      <c r="B10366" s="1">
        <v>45899</v>
      </c>
      <c r="C10366" s="2">
        <v>0.74665509259259255</v>
      </c>
      <c r="AZ10366" t="s">
        <v>126</v>
      </c>
    </row>
    <row r="10367" spans="1:52" x14ac:dyDescent="0.35">
      <c r="A10367">
        <v>10355</v>
      </c>
      <c r="B10367" s="1">
        <v>45899</v>
      </c>
      <c r="C10367" s="2">
        <v>0.71141203703703704</v>
      </c>
      <c r="AZ10367" t="s">
        <v>128</v>
      </c>
    </row>
    <row r="10368" spans="1:52" x14ac:dyDescent="0.35">
      <c r="A10368">
        <v>10356</v>
      </c>
      <c r="B10368" s="1">
        <v>45899</v>
      </c>
      <c r="C10368" s="2">
        <v>0.70793981481481483</v>
      </c>
      <c r="AZ10368" t="s">
        <v>128</v>
      </c>
    </row>
    <row r="10369" spans="1:52" x14ac:dyDescent="0.35">
      <c r="A10369">
        <v>10357</v>
      </c>
      <c r="B10369" s="1">
        <v>45899</v>
      </c>
      <c r="C10369" s="2">
        <v>0.70446759259259262</v>
      </c>
      <c r="AZ10369" t="s">
        <v>128</v>
      </c>
    </row>
    <row r="10370" spans="1:52" x14ac:dyDescent="0.35">
      <c r="A10370">
        <v>10358</v>
      </c>
      <c r="B10370" s="1">
        <v>45899</v>
      </c>
      <c r="C10370" s="2">
        <v>0.70099537037037041</v>
      </c>
      <c r="AZ10370" t="s">
        <v>128</v>
      </c>
    </row>
    <row r="10371" spans="1:52" x14ac:dyDescent="0.35">
      <c r="A10371">
        <v>10359</v>
      </c>
      <c r="B10371" s="1">
        <v>45899</v>
      </c>
      <c r="C10371" s="2">
        <v>0.6975231481481482</v>
      </c>
      <c r="AZ10371" t="s">
        <v>128</v>
      </c>
    </row>
    <row r="10372" spans="1:52" x14ac:dyDescent="0.35">
      <c r="A10372">
        <v>10360</v>
      </c>
      <c r="B10372" s="1">
        <v>45899</v>
      </c>
      <c r="C10372" s="2">
        <v>0.69405092592592588</v>
      </c>
      <c r="AZ10372" t="s">
        <v>128</v>
      </c>
    </row>
    <row r="10373" spans="1:52" x14ac:dyDescent="0.35">
      <c r="A10373">
        <v>10361</v>
      </c>
      <c r="B10373" s="1">
        <v>45899</v>
      </c>
      <c r="C10373" s="2">
        <v>0.69057870370370367</v>
      </c>
      <c r="AZ10373" t="s">
        <v>128</v>
      </c>
    </row>
    <row r="10374" spans="1:52" x14ac:dyDescent="0.35">
      <c r="A10374">
        <v>10362</v>
      </c>
      <c r="B10374" s="1">
        <v>45899</v>
      </c>
      <c r="C10374" s="2">
        <v>0.68710648148148146</v>
      </c>
      <c r="AZ10374" t="s">
        <v>128</v>
      </c>
    </row>
    <row r="10375" spans="1:52" x14ac:dyDescent="0.35">
      <c r="A10375">
        <v>10363</v>
      </c>
      <c r="B10375" s="1">
        <v>45899</v>
      </c>
      <c r="C10375" s="2">
        <v>0.68363425925925925</v>
      </c>
      <c r="AZ10375" t="s">
        <v>128</v>
      </c>
    </row>
    <row r="10376" spans="1:52" x14ac:dyDescent="0.35">
      <c r="A10376">
        <v>10364</v>
      </c>
      <c r="B10376" s="1">
        <v>45899</v>
      </c>
      <c r="C10376" s="2">
        <v>0.68016203703703704</v>
      </c>
      <c r="AZ10376" t="s">
        <v>128</v>
      </c>
    </row>
    <row r="10377" spans="1:52" x14ac:dyDescent="0.35">
      <c r="A10377">
        <v>10365</v>
      </c>
      <c r="B10377" s="1">
        <v>45899</v>
      </c>
      <c r="C10377" s="2">
        <v>0.67668981481481483</v>
      </c>
      <c r="AZ10377" t="s">
        <v>128</v>
      </c>
    </row>
    <row r="10378" spans="1:52" x14ac:dyDescent="0.35">
      <c r="A10378">
        <v>10366</v>
      </c>
      <c r="B10378" s="1">
        <v>45899</v>
      </c>
      <c r="C10378" s="2">
        <v>0.67321759259259262</v>
      </c>
      <c r="AZ10378" t="s">
        <v>128</v>
      </c>
    </row>
    <row r="10379" spans="1:52" x14ac:dyDescent="0.35">
      <c r="A10379">
        <v>10367</v>
      </c>
      <c r="B10379" s="1">
        <v>45899</v>
      </c>
      <c r="C10379" s="2">
        <v>0.66974537037037041</v>
      </c>
      <c r="AZ10379" t="s">
        <v>128</v>
      </c>
    </row>
    <row r="10380" spans="1:52" x14ac:dyDescent="0.35">
      <c r="A10380">
        <v>10368</v>
      </c>
      <c r="B10380" s="1">
        <v>45899</v>
      </c>
      <c r="C10380" s="2">
        <v>0.6662731481481482</v>
      </c>
      <c r="AZ10380" t="s">
        <v>128</v>
      </c>
    </row>
    <row r="10381" spans="1:52" x14ac:dyDescent="0.35">
      <c r="A10381">
        <v>10369</v>
      </c>
      <c r="B10381" s="1">
        <v>45899</v>
      </c>
      <c r="C10381" s="2">
        <v>0.66280092592592588</v>
      </c>
      <c r="AZ10381" t="s">
        <v>128</v>
      </c>
    </row>
    <row r="10382" spans="1:52" x14ac:dyDescent="0.35">
      <c r="A10382">
        <v>10370</v>
      </c>
      <c r="B10382" s="1">
        <v>45899</v>
      </c>
      <c r="C10382" s="2">
        <v>0.65932870370370367</v>
      </c>
      <c r="AZ10382" t="s">
        <v>128</v>
      </c>
    </row>
    <row r="10383" spans="1:52" x14ac:dyDescent="0.35">
      <c r="A10383">
        <v>10371</v>
      </c>
      <c r="B10383" s="1">
        <v>45899</v>
      </c>
      <c r="C10383" s="2">
        <v>0.65585648148148146</v>
      </c>
      <c r="AZ10383" t="s">
        <v>128</v>
      </c>
    </row>
    <row r="10384" spans="1:52" x14ac:dyDescent="0.35">
      <c r="A10384">
        <v>10372</v>
      </c>
      <c r="B10384" s="1">
        <v>45899</v>
      </c>
      <c r="C10384" s="2">
        <v>0.65238425925925925</v>
      </c>
      <c r="AZ10384" t="s">
        <v>128</v>
      </c>
    </row>
    <row r="10385" spans="1:52" x14ac:dyDescent="0.35">
      <c r="A10385">
        <v>10373</v>
      </c>
      <c r="B10385" s="1">
        <v>45899</v>
      </c>
      <c r="C10385" s="2">
        <v>0.64891203703703704</v>
      </c>
      <c r="AZ10385" t="s">
        <v>128</v>
      </c>
    </row>
    <row r="10386" spans="1:52" x14ac:dyDescent="0.35">
      <c r="A10386">
        <v>10374</v>
      </c>
      <c r="B10386" s="1">
        <v>45899</v>
      </c>
      <c r="C10386" s="2">
        <v>0.64543981481481483</v>
      </c>
      <c r="AZ10386" t="s">
        <v>128</v>
      </c>
    </row>
    <row r="10387" spans="1:52" x14ac:dyDescent="0.35">
      <c r="A10387">
        <v>10375</v>
      </c>
      <c r="B10387" s="1">
        <v>45899</v>
      </c>
      <c r="C10387" s="2">
        <v>0.64196759259259262</v>
      </c>
      <c r="AZ10387" t="s">
        <v>128</v>
      </c>
    </row>
    <row r="10388" spans="1:52" x14ac:dyDescent="0.35">
      <c r="A10388">
        <v>10376</v>
      </c>
      <c r="B10388" s="1">
        <v>45899</v>
      </c>
      <c r="C10388" s="2">
        <v>0.63849537037037041</v>
      </c>
      <c r="AZ10388" t="s">
        <v>128</v>
      </c>
    </row>
    <row r="10389" spans="1:52" x14ac:dyDescent="0.35">
      <c r="A10389">
        <v>10377</v>
      </c>
      <c r="B10389" s="1">
        <v>45899</v>
      </c>
      <c r="C10389" s="2">
        <v>0.6350231481481482</v>
      </c>
      <c r="AZ10389" t="s">
        <v>128</v>
      </c>
    </row>
    <row r="10390" spans="1:52" x14ac:dyDescent="0.35">
      <c r="A10390">
        <v>10378</v>
      </c>
      <c r="B10390" s="1">
        <v>45899</v>
      </c>
      <c r="C10390" s="2">
        <v>0.63155092592592588</v>
      </c>
      <c r="AZ10390" t="s">
        <v>128</v>
      </c>
    </row>
    <row r="10391" spans="1:52" x14ac:dyDescent="0.35">
      <c r="A10391">
        <v>10379</v>
      </c>
      <c r="B10391" s="1">
        <v>45899</v>
      </c>
      <c r="C10391" s="2">
        <v>0.62807870370370367</v>
      </c>
      <c r="AZ10391" t="s">
        <v>128</v>
      </c>
    </row>
    <row r="10392" spans="1:52" x14ac:dyDescent="0.35">
      <c r="A10392">
        <v>10380</v>
      </c>
      <c r="B10392" s="1">
        <v>45899</v>
      </c>
      <c r="C10392" s="2">
        <v>0.62460648148148146</v>
      </c>
      <c r="AZ10392" t="s">
        <v>128</v>
      </c>
    </row>
    <row r="10393" spans="1:52" x14ac:dyDescent="0.35">
      <c r="A10393">
        <v>10381</v>
      </c>
      <c r="B10393" s="1">
        <v>45899</v>
      </c>
      <c r="C10393" s="2">
        <v>0.62113425925925925</v>
      </c>
      <c r="AZ10393" t="s">
        <v>128</v>
      </c>
    </row>
    <row r="10394" spans="1:52" x14ac:dyDescent="0.35">
      <c r="A10394">
        <v>10382</v>
      </c>
      <c r="B10394" s="1">
        <v>45899</v>
      </c>
      <c r="C10394" s="2">
        <v>0.61766203703703704</v>
      </c>
      <c r="AZ10394" t="s">
        <v>128</v>
      </c>
    </row>
    <row r="10395" spans="1:52" x14ac:dyDescent="0.35">
      <c r="A10395">
        <v>10383</v>
      </c>
      <c r="B10395" s="1">
        <v>45899</v>
      </c>
      <c r="C10395" s="2">
        <v>0.61418981481481483</v>
      </c>
      <c r="AZ10395" t="s">
        <v>128</v>
      </c>
    </row>
    <row r="10396" spans="1:52" x14ac:dyDescent="0.35">
      <c r="A10396">
        <v>10384</v>
      </c>
      <c r="B10396" s="1">
        <v>45899</v>
      </c>
      <c r="C10396" s="2">
        <v>0.61071759259259262</v>
      </c>
      <c r="AZ10396" t="s">
        <v>128</v>
      </c>
    </row>
    <row r="10397" spans="1:52" x14ac:dyDescent="0.35">
      <c r="A10397">
        <v>10385</v>
      </c>
      <c r="B10397" s="1">
        <v>45899</v>
      </c>
      <c r="C10397" s="2">
        <v>0.60724537037037041</v>
      </c>
      <c r="AZ10397" t="s">
        <v>128</v>
      </c>
    </row>
    <row r="10398" spans="1:52" x14ac:dyDescent="0.35">
      <c r="A10398">
        <v>10386</v>
      </c>
      <c r="B10398" s="1">
        <v>45899</v>
      </c>
      <c r="C10398" s="2">
        <v>0.6037731481481482</v>
      </c>
      <c r="AZ10398" t="s">
        <v>128</v>
      </c>
    </row>
    <row r="10399" spans="1:52" x14ac:dyDescent="0.35">
      <c r="A10399">
        <v>10387</v>
      </c>
      <c r="B10399" s="1">
        <v>45899</v>
      </c>
      <c r="C10399" s="2">
        <v>0.60030092592592588</v>
      </c>
      <c r="AZ10399" t="s">
        <v>128</v>
      </c>
    </row>
    <row r="10400" spans="1:52" x14ac:dyDescent="0.35">
      <c r="A10400">
        <v>10388</v>
      </c>
      <c r="B10400" s="1">
        <v>45899</v>
      </c>
      <c r="C10400" s="2">
        <v>0.59682870370370367</v>
      </c>
      <c r="AZ10400" t="s">
        <v>128</v>
      </c>
    </row>
    <row r="10401" spans="1:52" x14ac:dyDescent="0.35">
      <c r="A10401">
        <v>10389</v>
      </c>
      <c r="B10401" s="1">
        <v>45899</v>
      </c>
      <c r="C10401" s="2">
        <v>0.59335648148148146</v>
      </c>
      <c r="AZ10401" t="s">
        <v>128</v>
      </c>
    </row>
    <row r="10402" spans="1:52" x14ac:dyDescent="0.35">
      <c r="A10402">
        <v>10390</v>
      </c>
      <c r="B10402" s="1">
        <v>45899</v>
      </c>
      <c r="C10402" s="2">
        <v>0.58988425925925925</v>
      </c>
      <c r="AZ10402" t="s">
        <v>128</v>
      </c>
    </row>
    <row r="10403" spans="1:52" x14ac:dyDescent="0.35">
      <c r="A10403">
        <v>10391</v>
      </c>
      <c r="B10403" s="1">
        <v>45899</v>
      </c>
      <c r="C10403" s="2">
        <v>0.58641203703703704</v>
      </c>
      <c r="AZ10403" t="s">
        <v>128</v>
      </c>
    </row>
    <row r="10404" spans="1:52" x14ac:dyDescent="0.35">
      <c r="A10404">
        <v>10392</v>
      </c>
      <c r="B10404" s="1">
        <v>45899</v>
      </c>
      <c r="C10404" s="2">
        <v>0.58293981481481483</v>
      </c>
      <c r="AZ10404" t="s">
        <v>128</v>
      </c>
    </row>
    <row r="10405" spans="1:52" x14ac:dyDescent="0.35">
      <c r="A10405">
        <v>10393</v>
      </c>
      <c r="B10405" s="1">
        <v>45899</v>
      </c>
      <c r="C10405" s="2">
        <v>0.57946759259259262</v>
      </c>
      <c r="AZ10405" t="s">
        <v>128</v>
      </c>
    </row>
    <row r="10406" spans="1:52" x14ac:dyDescent="0.35">
      <c r="A10406">
        <v>10394</v>
      </c>
      <c r="B10406" s="1">
        <v>45899</v>
      </c>
      <c r="C10406" s="2">
        <v>0.57599537037037041</v>
      </c>
      <c r="AZ10406" t="s">
        <v>128</v>
      </c>
    </row>
    <row r="10407" spans="1:52" x14ac:dyDescent="0.35">
      <c r="A10407">
        <v>10395</v>
      </c>
      <c r="B10407" s="1">
        <v>45899</v>
      </c>
      <c r="C10407" s="2">
        <v>0.5725231481481482</v>
      </c>
      <c r="AZ10407" t="s">
        <v>128</v>
      </c>
    </row>
    <row r="10408" spans="1:52" x14ac:dyDescent="0.35">
      <c r="A10408">
        <v>10396</v>
      </c>
      <c r="B10408" s="1">
        <v>45899</v>
      </c>
      <c r="C10408" s="2">
        <v>0.56905092592592588</v>
      </c>
      <c r="AZ10408" t="s">
        <v>128</v>
      </c>
    </row>
    <row r="10409" spans="1:52" x14ac:dyDescent="0.35">
      <c r="A10409">
        <v>10397</v>
      </c>
      <c r="B10409" s="1">
        <v>45899</v>
      </c>
      <c r="C10409" s="2">
        <v>0.56557870370370367</v>
      </c>
      <c r="AZ10409" t="s">
        <v>128</v>
      </c>
    </row>
    <row r="10410" spans="1:52" x14ac:dyDescent="0.35">
      <c r="A10410">
        <v>10398</v>
      </c>
      <c r="B10410" s="1">
        <v>45899</v>
      </c>
      <c r="C10410" s="2">
        <v>0.56210648148148146</v>
      </c>
      <c r="AZ10410" t="s">
        <v>128</v>
      </c>
    </row>
    <row r="10411" spans="1:52" x14ac:dyDescent="0.35">
      <c r="A10411">
        <v>10399</v>
      </c>
      <c r="B10411" s="1">
        <v>45899</v>
      </c>
      <c r="C10411" s="2">
        <v>0.55863425925925925</v>
      </c>
      <c r="AZ10411" t="s">
        <v>128</v>
      </c>
    </row>
    <row r="10412" spans="1:52" x14ac:dyDescent="0.35">
      <c r="A10412">
        <v>10400</v>
      </c>
      <c r="B10412" s="1">
        <v>45899</v>
      </c>
      <c r="C10412" s="2">
        <v>0.55516203703703704</v>
      </c>
      <c r="AZ10412" t="s">
        <v>128</v>
      </c>
    </row>
    <row r="10413" spans="1:52" x14ac:dyDescent="0.35">
      <c r="A10413">
        <v>10401</v>
      </c>
      <c r="B10413" s="1">
        <v>45899</v>
      </c>
      <c r="C10413" s="2">
        <v>0.55168981481481483</v>
      </c>
      <c r="AZ10413" t="s">
        <v>128</v>
      </c>
    </row>
    <row r="10414" spans="1:52" x14ac:dyDescent="0.35">
      <c r="A10414">
        <v>10402</v>
      </c>
      <c r="B10414" s="1">
        <v>45899</v>
      </c>
      <c r="C10414" s="2">
        <v>0.54821759259259262</v>
      </c>
      <c r="AZ10414" t="s">
        <v>128</v>
      </c>
    </row>
    <row r="10415" spans="1:52" x14ac:dyDescent="0.35">
      <c r="A10415">
        <v>10403</v>
      </c>
      <c r="B10415" s="1">
        <v>45899</v>
      </c>
      <c r="C10415" s="2">
        <v>0.54474537037037041</v>
      </c>
      <c r="AZ10415" t="s">
        <v>128</v>
      </c>
    </row>
    <row r="10416" spans="1:52" x14ac:dyDescent="0.35">
      <c r="A10416">
        <v>10404</v>
      </c>
      <c r="B10416" s="1">
        <v>45899</v>
      </c>
      <c r="C10416" s="2">
        <v>0.5412731481481482</v>
      </c>
      <c r="AZ10416" t="s">
        <v>128</v>
      </c>
    </row>
    <row r="10417" spans="1:52" x14ac:dyDescent="0.35">
      <c r="A10417">
        <v>10405</v>
      </c>
      <c r="B10417" s="1">
        <v>45899</v>
      </c>
      <c r="C10417" s="2">
        <v>0.53780092592592588</v>
      </c>
      <c r="AZ10417" t="s">
        <v>128</v>
      </c>
    </row>
    <row r="10418" spans="1:52" x14ac:dyDescent="0.35">
      <c r="A10418">
        <v>10406</v>
      </c>
      <c r="B10418" s="1">
        <v>45899</v>
      </c>
      <c r="C10418" s="2">
        <v>0.53432870370370367</v>
      </c>
      <c r="AZ10418" t="s">
        <v>128</v>
      </c>
    </row>
    <row r="10419" spans="1:52" x14ac:dyDescent="0.35">
      <c r="A10419">
        <v>10407</v>
      </c>
      <c r="B10419" s="1">
        <v>45899</v>
      </c>
      <c r="C10419" s="2">
        <v>0.53085648148148146</v>
      </c>
      <c r="AZ10419" t="s">
        <v>128</v>
      </c>
    </row>
    <row r="10420" spans="1:52" x14ac:dyDescent="0.35">
      <c r="A10420">
        <v>10408</v>
      </c>
      <c r="B10420" s="1">
        <v>45899</v>
      </c>
      <c r="C10420" s="2">
        <v>0.52738425925925925</v>
      </c>
      <c r="AZ10420" t="s">
        <v>128</v>
      </c>
    </row>
    <row r="10421" spans="1:52" x14ac:dyDescent="0.35">
      <c r="A10421">
        <v>10409</v>
      </c>
      <c r="B10421" s="1">
        <v>45899</v>
      </c>
      <c r="C10421" s="2">
        <v>0.52391203703703704</v>
      </c>
      <c r="AZ10421" t="s">
        <v>128</v>
      </c>
    </row>
    <row r="10422" spans="1:52" x14ac:dyDescent="0.35">
      <c r="A10422">
        <v>10410</v>
      </c>
      <c r="B10422" s="1">
        <v>45899</v>
      </c>
      <c r="C10422" s="2">
        <v>0.52043981481481483</v>
      </c>
      <c r="AZ10422" t="s">
        <v>128</v>
      </c>
    </row>
    <row r="10423" spans="1:52" x14ac:dyDescent="0.35">
      <c r="A10423">
        <v>10411</v>
      </c>
      <c r="B10423" s="1">
        <v>45899</v>
      </c>
      <c r="C10423" s="2">
        <v>0.51696759259259262</v>
      </c>
      <c r="AZ10423" t="s">
        <v>128</v>
      </c>
    </row>
    <row r="10424" spans="1:52" x14ac:dyDescent="0.35">
      <c r="A10424">
        <v>10412</v>
      </c>
      <c r="B10424" s="1">
        <v>45899</v>
      </c>
      <c r="C10424" s="2">
        <v>0.51349537037037041</v>
      </c>
      <c r="AZ10424" t="s">
        <v>128</v>
      </c>
    </row>
    <row r="10425" spans="1:52" x14ac:dyDescent="0.35">
      <c r="A10425">
        <v>10413</v>
      </c>
      <c r="B10425" s="1">
        <v>45899</v>
      </c>
      <c r="C10425" s="2">
        <v>0.5100231481481482</v>
      </c>
      <c r="AZ10425" t="s">
        <v>128</v>
      </c>
    </row>
    <row r="10426" spans="1:52" x14ac:dyDescent="0.35">
      <c r="A10426">
        <v>10414</v>
      </c>
      <c r="B10426" s="1">
        <v>45899</v>
      </c>
      <c r="C10426" s="2">
        <v>0.50655092592592588</v>
      </c>
      <c r="AZ10426" t="s">
        <v>128</v>
      </c>
    </row>
    <row r="10427" spans="1:52" x14ac:dyDescent="0.35">
      <c r="A10427">
        <v>10415</v>
      </c>
      <c r="B10427" s="1">
        <v>45899</v>
      </c>
      <c r="C10427" s="2">
        <v>0.50307870370370367</v>
      </c>
      <c r="AZ10427" t="s">
        <v>128</v>
      </c>
    </row>
    <row r="10428" spans="1:52" x14ac:dyDescent="0.35">
      <c r="A10428">
        <v>10416</v>
      </c>
      <c r="B10428" s="1">
        <v>45899</v>
      </c>
      <c r="C10428" s="2">
        <v>0.49960648148148146</v>
      </c>
      <c r="AZ10428" t="s">
        <v>128</v>
      </c>
    </row>
    <row r="10429" spans="1:52" x14ac:dyDescent="0.35">
      <c r="A10429">
        <v>10417</v>
      </c>
      <c r="B10429" s="1">
        <v>45899</v>
      </c>
      <c r="C10429" s="2">
        <v>0.49613425925925925</v>
      </c>
      <c r="AZ10429" t="s">
        <v>128</v>
      </c>
    </row>
    <row r="10430" spans="1:52" x14ac:dyDescent="0.35">
      <c r="A10430">
        <v>10418</v>
      </c>
      <c r="B10430" s="1">
        <v>45899</v>
      </c>
      <c r="C10430" s="2">
        <v>0.49266203703703704</v>
      </c>
      <c r="AZ10430" t="s">
        <v>123</v>
      </c>
    </row>
    <row r="10431" spans="1:52" x14ac:dyDescent="0.35">
      <c r="A10431">
        <v>10419</v>
      </c>
      <c r="B10431" s="1">
        <v>45899</v>
      </c>
      <c r="C10431" s="2">
        <v>0.48918981481481483</v>
      </c>
      <c r="AZ10431" t="s">
        <v>123</v>
      </c>
    </row>
    <row r="10432" spans="1:52" x14ac:dyDescent="0.35">
      <c r="A10432">
        <v>10420</v>
      </c>
      <c r="B10432" s="1">
        <v>45899</v>
      </c>
      <c r="C10432" s="2">
        <v>0.48571759259259262</v>
      </c>
      <c r="AZ10432" t="s">
        <v>123</v>
      </c>
    </row>
    <row r="10433" spans="1:52" x14ac:dyDescent="0.35">
      <c r="A10433">
        <v>10421</v>
      </c>
      <c r="B10433" s="1">
        <v>45899</v>
      </c>
      <c r="C10433" s="2">
        <v>0.48224537037037035</v>
      </c>
      <c r="AZ10433" t="s">
        <v>123</v>
      </c>
    </row>
    <row r="10434" spans="1:52" x14ac:dyDescent="0.35">
      <c r="A10434">
        <v>10422</v>
      </c>
      <c r="B10434" s="1">
        <v>45899</v>
      </c>
      <c r="C10434" s="2">
        <v>0.47877314814814814</v>
      </c>
      <c r="AZ10434" t="s">
        <v>123</v>
      </c>
    </row>
    <row r="10435" spans="1:52" x14ac:dyDescent="0.35">
      <c r="A10435">
        <v>10423</v>
      </c>
      <c r="B10435" s="1">
        <v>45899</v>
      </c>
      <c r="C10435" s="2">
        <v>0.47530092592592593</v>
      </c>
      <c r="AZ10435" t="s">
        <v>123</v>
      </c>
    </row>
    <row r="10436" spans="1:52" x14ac:dyDescent="0.35">
      <c r="A10436">
        <v>10424</v>
      </c>
      <c r="B10436" s="1">
        <v>45899</v>
      </c>
      <c r="C10436" s="2">
        <v>0.47182870370370372</v>
      </c>
      <c r="AZ10436" t="s">
        <v>123</v>
      </c>
    </row>
    <row r="10437" spans="1:52" x14ac:dyDescent="0.35">
      <c r="A10437">
        <v>10425</v>
      </c>
      <c r="B10437" s="1">
        <v>45899</v>
      </c>
      <c r="C10437" s="2">
        <v>0.46835648148148146</v>
      </c>
      <c r="AZ10437" t="s">
        <v>123</v>
      </c>
    </row>
    <row r="10438" spans="1:52" x14ac:dyDescent="0.35">
      <c r="A10438">
        <v>10426</v>
      </c>
      <c r="B10438" s="1">
        <v>45899</v>
      </c>
      <c r="C10438" s="2">
        <v>0.46488425925925925</v>
      </c>
      <c r="AZ10438" t="s">
        <v>123</v>
      </c>
    </row>
    <row r="10439" spans="1:52" x14ac:dyDescent="0.35">
      <c r="A10439">
        <v>10427</v>
      </c>
      <c r="B10439" s="1">
        <v>45899</v>
      </c>
      <c r="C10439" s="2">
        <v>0.46141203703703704</v>
      </c>
      <c r="AZ10439" t="s">
        <v>123</v>
      </c>
    </row>
    <row r="10440" spans="1:52" x14ac:dyDescent="0.35">
      <c r="A10440">
        <v>10428</v>
      </c>
      <c r="B10440" s="1">
        <v>45899</v>
      </c>
      <c r="C10440" s="2">
        <v>0.45793981481481483</v>
      </c>
      <c r="AZ10440" t="s">
        <v>123</v>
      </c>
    </row>
    <row r="10441" spans="1:52" x14ac:dyDescent="0.35">
      <c r="A10441">
        <v>10429</v>
      </c>
      <c r="B10441" s="1">
        <v>45899</v>
      </c>
      <c r="C10441" s="2">
        <v>0.45446759259259262</v>
      </c>
      <c r="AZ10441" t="s">
        <v>123</v>
      </c>
    </row>
    <row r="10442" spans="1:52" x14ac:dyDescent="0.35">
      <c r="A10442">
        <v>10430</v>
      </c>
      <c r="B10442" s="1">
        <v>45899</v>
      </c>
      <c r="C10442" s="2">
        <v>0.45099537037037035</v>
      </c>
      <c r="AI10442">
        <v>5.5</v>
      </c>
      <c r="AJ10442">
        <v>16.23</v>
      </c>
    </row>
    <row r="10443" spans="1:52" x14ac:dyDescent="0.35">
      <c r="A10443">
        <v>10431</v>
      </c>
      <c r="B10443" s="1">
        <v>45899</v>
      </c>
      <c r="C10443" s="2">
        <v>0.44752314814814814</v>
      </c>
      <c r="AI10443">
        <v>5.6</v>
      </c>
      <c r="AJ10443">
        <v>16.22</v>
      </c>
    </row>
    <row r="10444" spans="1:52" x14ac:dyDescent="0.35">
      <c r="A10444">
        <v>10432</v>
      </c>
      <c r="B10444" s="1">
        <v>45899</v>
      </c>
      <c r="C10444" s="2">
        <v>0.44405092592592593</v>
      </c>
      <c r="AI10444">
        <v>5.8</v>
      </c>
      <c r="AJ10444">
        <v>16.440000000000001</v>
      </c>
    </row>
    <row r="10445" spans="1:52" x14ac:dyDescent="0.35">
      <c r="A10445">
        <v>10433</v>
      </c>
      <c r="B10445" s="1">
        <v>45899</v>
      </c>
      <c r="C10445" s="2">
        <v>0.44057870370370372</v>
      </c>
      <c r="AI10445">
        <v>6</v>
      </c>
      <c r="AJ10445">
        <v>16.239999999999998</v>
      </c>
    </row>
    <row r="10446" spans="1:52" x14ac:dyDescent="0.35">
      <c r="A10446">
        <v>10434</v>
      </c>
      <c r="B10446" s="1">
        <v>45899</v>
      </c>
      <c r="C10446" s="2">
        <v>0.43710648148148146</v>
      </c>
      <c r="AI10446">
        <v>6</v>
      </c>
      <c r="AJ10446">
        <v>16.37</v>
      </c>
    </row>
    <row r="10447" spans="1:52" x14ac:dyDescent="0.35">
      <c r="A10447">
        <v>10435</v>
      </c>
      <c r="B10447" s="1">
        <v>45899</v>
      </c>
      <c r="C10447" s="2">
        <v>0.43363425925925925</v>
      </c>
      <c r="AI10447">
        <v>6.1</v>
      </c>
      <c r="AJ10447">
        <v>16.61</v>
      </c>
    </row>
    <row r="10448" spans="1:52" x14ac:dyDescent="0.35">
      <c r="A10448">
        <v>10436</v>
      </c>
      <c r="B10448" s="1">
        <v>45899</v>
      </c>
      <c r="C10448" s="2">
        <v>0.43016203703703704</v>
      </c>
      <c r="AI10448">
        <v>5.9</v>
      </c>
      <c r="AJ10448">
        <v>16.350000000000001</v>
      </c>
    </row>
    <row r="10449" spans="1:36" x14ac:dyDescent="0.35">
      <c r="A10449">
        <v>10437</v>
      </c>
      <c r="B10449" s="1">
        <v>45899</v>
      </c>
      <c r="C10449" s="2">
        <v>0.42668981481481483</v>
      </c>
      <c r="AI10449">
        <v>6</v>
      </c>
      <c r="AJ10449">
        <v>16.760000000000002</v>
      </c>
    </row>
    <row r="10450" spans="1:36" x14ac:dyDescent="0.35">
      <c r="A10450">
        <v>10438</v>
      </c>
      <c r="B10450" s="1">
        <v>45899</v>
      </c>
      <c r="C10450" s="2">
        <v>0.42321759259259262</v>
      </c>
      <c r="AI10450">
        <v>6.2</v>
      </c>
      <c r="AJ10450">
        <v>17.22</v>
      </c>
    </row>
    <row r="10451" spans="1:36" x14ac:dyDescent="0.35">
      <c r="A10451">
        <v>10439</v>
      </c>
      <c r="B10451" s="1">
        <v>45899</v>
      </c>
      <c r="C10451" s="2">
        <v>0.41974537037037035</v>
      </c>
      <c r="AI10451">
        <v>6.3</v>
      </c>
      <c r="AJ10451">
        <v>17.63</v>
      </c>
    </row>
    <row r="10452" spans="1:36" x14ac:dyDescent="0.35">
      <c r="A10452">
        <v>10440</v>
      </c>
      <c r="B10452" s="1">
        <v>45899</v>
      </c>
      <c r="C10452" s="2">
        <v>0.41627314814814814</v>
      </c>
      <c r="AI10452">
        <v>6.7</v>
      </c>
      <c r="AJ10452">
        <v>18.32</v>
      </c>
    </row>
    <row r="10453" spans="1:36" x14ac:dyDescent="0.35">
      <c r="A10453">
        <v>10441</v>
      </c>
      <c r="B10453" s="1">
        <v>45899</v>
      </c>
      <c r="C10453" s="2">
        <v>0.41280092592592593</v>
      </c>
      <c r="AI10453">
        <v>6.9</v>
      </c>
      <c r="AJ10453">
        <v>18.95</v>
      </c>
    </row>
    <row r="10454" spans="1:36" x14ac:dyDescent="0.35">
      <c r="A10454">
        <v>10442</v>
      </c>
      <c r="B10454" s="1">
        <v>45899</v>
      </c>
      <c r="C10454" s="2">
        <v>0.40932870370370372</v>
      </c>
      <c r="AI10454">
        <v>7.2</v>
      </c>
      <c r="AJ10454">
        <v>19.82</v>
      </c>
    </row>
    <row r="10455" spans="1:36" x14ac:dyDescent="0.35">
      <c r="A10455">
        <v>10443</v>
      </c>
      <c r="B10455" s="1">
        <v>45899</v>
      </c>
      <c r="C10455" s="2">
        <v>0.40585648148148146</v>
      </c>
      <c r="AI10455">
        <v>7.3</v>
      </c>
      <c r="AJ10455">
        <v>20.05</v>
      </c>
    </row>
    <row r="10456" spans="1:36" x14ac:dyDescent="0.35">
      <c r="A10456">
        <v>10444</v>
      </c>
      <c r="B10456" s="1">
        <v>45899</v>
      </c>
      <c r="C10456" s="2">
        <v>0.40238425925925925</v>
      </c>
      <c r="AI10456">
        <v>7.5</v>
      </c>
      <c r="AJ10456">
        <v>20.56</v>
      </c>
    </row>
    <row r="10457" spans="1:36" x14ac:dyDescent="0.35">
      <c r="A10457">
        <v>10445</v>
      </c>
      <c r="B10457" s="1">
        <v>45899</v>
      </c>
      <c r="C10457" s="2">
        <v>0.39891203703703704</v>
      </c>
      <c r="AI10457">
        <v>7.8</v>
      </c>
      <c r="AJ10457">
        <v>21.01</v>
      </c>
    </row>
    <row r="10458" spans="1:36" x14ac:dyDescent="0.35">
      <c r="A10458">
        <v>10446</v>
      </c>
      <c r="B10458" s="1">
        <v>45899</v>
      </c>
      <c r="C10458" s="2">
        <v>0.39543981481481483</v>
      </c>
      <c r="AI10458">
        <v>8</v>
      </c>
      <c r="AJ10458">
        <v>21.59</v>
      </c>
    </row>
    <row r="10459" spans="1:36" x14ac:dyDescent="0.35">
      <c r="A10459">
        <v>10447</v>
      </c>
      <c r="B10459" s="1">
        <v>45899</v>
      </c>
      <c r="C10459" s="2">
        <v>0.39196759259259262</v>
      </c>
      <c r="AI10459">
        <v>8</v>
      </c>
      <c r="AJ10459">
        <v>21.57</v>
      </c>
    </row>
    <row r="10460" spans="1:36" x14ac:dyDescent="0.35">
      <c r="A10460">
        <v>10448</v>
      </c>
      <c r="B10460" s="1">
        <v>45899</v>
      </c>
      <c r="C10460" s="2">
        <v>0.38849537037037035</v>
      </c>
      <c r="AI10460">
        <v>8.3000000000000007</v>
      </c>
      <c r="AJ10460">
        <v>21.9</v>
      </c>
    </row>
    <row r="10461" spans="1:36" x14ac:dyDescent="0.35">
      <c r="A10461">
        <v>10449</v>
      </c>
      <c r="B10461" s="1">
        <v>45899</v>
      </c>
      <c r="C10461" s="2">
        <v>0.38502314814814814</v>
      </c>
      <c r="AI10461">
        <v>8.5</v>
      </c>
      <c r="AJ10461">
        <v>22.42</v>
      </c>
    </row>
    <row r="10462" spans="1:36" x14ac:dyDescent="0.35">
      <c r="A10462">
        <v>10450</v>
      </c>
      <c r="B10462" s="1">
        <v>45899</v>
      </c>
      <c r="C10462" s="2">
        <v>0.38155092592592593</v>
      </c>
      <c r="AI10462">
        <v>8.1999999999999993</v>
      </c>
      <c r="AJ10462">
        <v>21.65</v>
      </c>
    </row>
    <row r="10463" spans="1:36" x14ac:dyDescent="0.35">
      <c r="A10463">
        <v>10451</v>
      </c>
      <c r="B10463" s="1">
        <v>45899</v>
      </c>
      <c r="C10463" s="2">
        <v>0.37807870370370372</v>
      </c>
      <c r="AI10463">
        <v>7.9</v>
      </c>
      <c r="AJ10463">
        <v>20.82</v>
      </c>
    </row>
    <row r="10464" spans="1:36" x14ac:dyDescent="0.35">
      <c r="A10464">
        <v>10452</v>
      </c>
      <c r="B10464" s="1">
        <v>45899</v>
      </c>
      <c r="C10464" s="2">
        <v>0.37460648148148146</v>
      </c>
      <c r="AI10464">
        <v>7.7</v>
      </c>
      <c r="AJ10464">
        <v>20.21</v>
      </c>
    </row>
    <row r="10465" spans="1:36" x14ac:dyDescent="0.35">
      <c r="A10465">
        <v>10453</v>
      </c>
      <c r="B10465" s="1">
        <v>45899</v>
      </c>
      <c r="C10465" s="2">
        <v>0.37113425925925925</v>
      </c>
      <c r="AI10465">
        <v>7.3</v>
      </c>
      <c r="AJ10465">
        <v>19.670000000000002</v>
      </c>
    </row>
    <row r="10466" spans="1:36" x14ac:dyDescent="0.35">
      <c r="A10466">
        <v>10454</v>
      </c>
      <c r="B10466" s="1">
        <v>45899</v>
      </c>
      <c r="C10466" s="2">
        <v>0.36766203703703704</v>
      </c>
      <c r="AI10466">
        <v>6.5</v>
      </c>
      <c r="AJ10466">
        <v>18.940000000000001</v>
      </c>
    </row>
    <row r="10467" spans="1:36" x14ac:dyDescent="0.35">
      <c r="A10467">
        <v>10455</v>
      </c>
      <c r="B10467" s="1">
        <v>45899</v>
      </c>
      <c r="C10467" s="2">
        <v>0.36418981481481483</v>
      </c>
      <c r="AI10467">
        <v>6.1</v>
      </c>
      <c r="AJ10467">
        <v>18.34</v>
      </c>
    </row>
    <row r="10468" spans="1:36" x14ac:dyDescent="0.35">
      <c r="A10468">
        <v>10456</v>
      </c>
      <c r="B10468" s="1">
        <v>45899</v>
      </c>
      <c r="C10468" s="2">
        <v>0.36071759259259262</v>
      </c>
      <c r="AI10468">
        <v>5.4</v>
      </c>
      <c r="AJ10468">
        <v>17.32</v>
      </c>
    </row>
    <row r="10469" spans="1:36" x14ac:dyDescent="0.35">
      <c r="A10469">
        <v>10457</v>
      </c>
      <c r="B10469" s="1">
        <v>45899</v>
      </c>
      <c r="C10469" s="2">
        <v>0.35724537037037035</v>
      </c>
      <c r="AI10469">
        <v>5.2</v>
      </c>
      <c r="AJ10469">
        <v>16.149999999999999</v>
      </c>
    </row>
    <row r="10470" spans="1:36" x14ac:dyDescent="0.35">
      <c r="A10470">
        <v>10458</v>
      </c>
      <c r="B10470" s="1">
        <v>45899</v>
      </c>
      <c r="C10470" s="2">
        <v>0.35377314814814814</v>
      </c>
      <c r="AI10470">
        <v>5</v>
      </c>
      <c r="AJ10470">
        <v>15.99</v>
      </c>
    </row>
    <row r="10471" spans="1:36" x14ac:dyDescent="0.35">
      <c r="A10471">
        <v>10459</v>
      </c>
      <c r="B10471" s="1">
        <v>45899</v>
      </c>
      <c r="C10471" s="2">
        <v>0.35030092592592593</v>
      </c>
      <c r="AI10471">
        <v>5.0999999999999996</v>
      </c>
      <c r="AJ10471">
        <v>16.239999999999998</v>
      </c>
    </row>
    <row r="10472" spans="1:36" x14ac:dyDescent="0.35">
      <c r="A10472">
        <v>10460</v>
      </c>
      <c r="B10472" s="1">
        <v>45899</v>
      </c>
      <c r="C10472" s="2">
        <v>0.34682870370370372</v>
      </c>
      <c r="AI10472">
        <v>5.2</v>
      </c>
      <c r="AJ10472">
        <v>16.489999999999998</v>
      </c>
    </row>
    <row r="10473" spans="1:36" x14ac:dyDescent="0.35">
      <c r="A10473">
        <v>10461</v>
      </c>
      <c r="B10473" s="1">
        <v>45899</v>
      </c>
      <c r="C10473" s="2">
        <v>0.34335648148148146</v>
      </c>
      <c r="AI10473">
        <v>5.0999999999999996</v>
      </c>
      <c r="AJ10473">
        <v>16.27</v>
      </c>
    </row>
    <row r="10474" spans="1:36" x14ac:dyDescent="0.35">
      <c r="A10474">
        <v>10462</v>
      </c>
      <c r="B10474" s="1">
        <v>45899</v>
      </c>
      <c r="C10474" s="2">
        <v>0.33988425925925925</v>
      </c>
      <c r="AI10474">
        <v>5.3</v>
      </c>
      <c r="AJ10474">
        <v>16.82</v>
      </c>
    </row>
    <row r="10475" spans="1:36" x14ac:dyDescent="0.35">
      <c r="A10475">
        <v>10463</v>
      </c>
      <c r="B10475" s="1">
        <v>45899</v>
      </c>
      <c r="C10475" s="2">
        <v>0.33641203703703704</v>
      </c>
      <c r="AI10475">
        <v>5.3</v>
      </c>
      <c r="AJ10475">
        <v>16.73</v>
      </c>
    </row>
    <row r="10476" spans="1:36" x14ac:dyDescent="0.35">
      <c r="A10476">
        <v>10464</v>
      </c>
      <c r="B10476" s="1">
        <v>45899</v>
      </c>
      <c r="C10476" s="2">
        <v>0.33293981481481483</v>
      </c>
      <c r="AI10476">
        <v>5.4</v>
      </c>
      <c r="AJ10476">
        <v>17.260000000000002</v>
      </c>
    </row>
    <row r="10477" spans="1:36" x14ac:dyDescent="0.35">
      <c r="A10477">
        <v>10465</v>
      </c>
      <c r="B10477" s="1">
        <v>45899</v>
      </c>
      <c r="C10477" s="2">
        <v>0.32946759259259262</v>
      </c>
      <c r="AI10477">
        <v>5.4</v>
      </c>
      <c r="AJ10477">
        <v>17.34</v>
      </c>
    </row>
    <row r="10478" spans="1:36" x14ac:dyDescent="0.35">
      <c r="A10478">
        <v>10466</v>
      </c>
      <c r="B10478" s="1">
        <v>45899</v>
      </c>
      <c r="C10478" s="2">
        <v>0.32599537037037035</v>
      </c>
      <c r="AI10478">
        <v>5.5</v>
      </c>
      <c r="AJ10478">
        <v>17.75</v>
      </c>
    </row>
    <row r="10479" spans="1:36" x14ac:dyDescent="0.35">
      <c r="A10479">
        <v>10467</v>
      </c>
      <c r="B10479" s="1">
        <v>45899</v>
      </c>
      <c r="C10479" s="2">
        <v>0.32252314814814814</v>
      </c>
      <c r="AI10479">
        <v>5.4</v>
      </c>
      <c r="AJ10479">
        <v>17.38</v>
      </c>
    </row>
    <row r="10480" spans="1:36" x14ac:dyDescent="0.35">
      <c r="A10480">
        <v>10468</v>
      </c>
      <c r="B10480" s="1">
        <v>45899</v>
      </c>
      <c r="C10480" s="2">
        <v>0.31905092592592593</v>
      </c>
      <c r="AI10480">
        <v>5.5</v>
      </c>
      <c r="AJ10480">
        <v>17.61</v>
      </c>
    </row>
    <row r="10481" spans="1:36" x14ac:dyDescent="0.35">
      <c r="A10481">
        <v>10469</v>
      </c>
      <c r="B10481" s="1">
        <v>45899</v>
      </c>
      <c r="C10481" s="2">
        <v>0.31557870370370372</v>
      </c>
      <c r="AI10481">
        <v>5.8</v>
      </c>
      <c r="AJ10481">
        <v>18.13</v>
      </c>
    </row>
    <row r="10482" spans="1:36" x14ac:dyDescent="0.35">
      <c r="A10482">
        <v>10470</v>
      </c>
      <c r="B10482" s="1">
        <v>45899</v>
      </c>
      <c r="C10482" s="2">
        <v>0.31210648148148146</v>
      </c>
      <c r="AI10482">
        <v>5.9</v>
      </c>
      <c r="AJ10482">
        <v>18.350000000000001</v>
      </c>
    </row>
    <row r="10483" spans="1:36" x14ac:dyDescent="0.35">
      <c r="A10483">
        <v>10471</v>
      </c>
      <c r="B10483" s="1">
        <v>45899</v>
      </c>
      <c r="C10483" s="2">
        <v>0.30863425925925925</v>
      </c>
      <c r="AI10483">
        <v>6</v>
      </c>
      <c r="AJ10483">
        <v>18.46</v>
      </c>
    </row>
    <row r="10484" spans="1:36" x14ac:dyDescent="0.35">
      <c r="A10484">
        <v>10472</v>
      </c>
      <c r="B10484" s="1">
        <v>45899</v>
      </c>
      <c r="C10484" s="2">
        <v>0.30516203703703704</v>
      </c>
      <c r="AI10484">
        <v>6.2</v>
      </c>
      <c r="AJ10484">
        <v>18.82</v>
      </c>
    </row>
    <row r="10485" spans="1:36" x14ac:dyDescent="0.35">
      <c r="A10485">
        <v>10473</v>
      </c>
      <c r="B10485" s="1">
        <v>45899</v>
      </c>
      <c r="C10485" s="2">
        <v>0.30168981481481483</v>
      </c>
      <c r="AI10485">
        <v>6.3</v>
      </c>
      <c r="AJ10485">
        <v>18.89</v>
      </c>
    </row>
    <row r="10486" spans="1:36" x14ac:dyDescent="0.35">
      <c r="A10486">
        <v>10474</v>
      </c>
      <c r="B10486" s="1">
        <v>45899</v>
      </c>
      <c r="C10486" s="2">
        <v>0.29821759259259262</v>
      </c>
      <c r="AI10486">
        <v>6.3</v>
      </c>
      <c r="AJ10486">
        <v>18.79</v>
      </c>
    </row>
    <row r="10487" spans="1:36" x14ac:dyDescent="0.35">
      <c r="A10487">
        <v>10475</v>
      </c>
      <c r="B10487" s="1">
        <v>45899</v>
      </c>
      <c r="C10487" s="2">
        <v>0.29474537037037035</v>
      </c>
      <c r="AI10487">
        <v>6.2</v>
      </c>
      <c r="AJ10487">
        <v>18.559999999999999</v>
      </c>
    </row>
    <row r="10488" spans="1:36" x14ac:dyDescent="0.35">
      <c r="A10488">
        <v>10476</v>
      </c>
      <c r="B10488" s="1">
        <v>45899</v>
      </c>
      <c r="C10488" s="2">
        <v>0.29127314814814814</v>
      </c>
      <c r="AI10488">
        <v>5.9</v>
      </c>
      <c r="AJ10488">
        <v>18.09</v>
      </c>
    </row>
    <row r="10489" spans="1:36" x14ac:dyDescent="0.35">
      <c r="A10489">
        <v>10477</v>
      </c>
      <c r="B10489" s="1">
        <v>45899</v>
      </c>
      <c r="C10489" s="2">
        <v>0.28780092592592593</v>
      </c>
      <c r="AI10489">
        <v>5.8</v>
      </c>
      <c r="AJ10489">
        <v>18.04</v>
      </c>
    </row>
    <row r="10490" spans="1:36" x14ac:dyDescent="0.35">
      <c r="A10490">
        <v>10478</v>
      </c>
      <c r="B10490" s="1">
        <v>45899</v>
      </c>
      <c r="C10490" s="2">
        <v>0.28432870370370372</v>
      </c>
      <c r="AI10490">
        <v>5.6</v>
      </c>
      <c r="AJ10490">
        <v>17.600000000000001</v>
      </c>
    </row>
    <row r="10491" spans="1:36" x14ac:dyDescent="0.35">
      <c r="A10491">
        <v>10479</v>
      </c>
      <c r="B10491" s="1">
        <v>45899</v>
      </c>
      <c r="C10491" s="2">
        <v>0.28085648148148146</v>
      </c>
      <c r="AI10491">
        <v>5.4</v>
      </c>
      <c r="AJ10491">
        <v>17.28</v>
      </c>
    </row>
    <row r="10492" spans="1:36" x14ac:dyDescent="0.35">
      <c r="A10492">
        <v>10480</v>
      </c>
      <c r="B10492" s="1">
        <v>45899</v>
      </c>
      <c r="C10492" s="2">
        <v>0.27738425925925925</v>
      </c>
      <c r="AI10492">
        <v>5.4</v>
      </c>
      <c r="AJ10492">
        <v>17.260000000000002</v>
      </c>
    </row>
    <row r="10493" spans="1:36" x14ac:dyDescent="0.35">
      <c r="A10493">
        <v>10481</v>
      </c>
      <c r="B10493" s="1">
        <v>45899</v>
      </c>
      <c r="C10493" s="2">
        <v>0.27391203703703704</v>
      </c>
      <c r="AI10493">
        <v>5.4</v>
      </c>
      <c r="AJ10493">
        <v>17.29</v>
      </c>
    </row>
    <row r="10494" spans="1:36" x14ac:dyDescent="0.35">
      <c r="A10494">
        <v>10482</v>
      </c>
      <c r="B10494" s="1">
        <v>45899</v>
      </c>
      <c r="C10494" s="2">
        <v>0.27043981481481483</v>
      </c>
      <c r="AI10494">
        <v>5.4</v>
      </c>
      <c r="AJ10494">
        <v>17.28</v>
      </c>
    </row>
    <row r="10495" spans="1:36" x14ac:dyDescent="0.35">
      <c r="A10495">
        <v>10483</v>
      </c>
      <c r="B10495" s="1">
        <v>45899</v>
      </c>
      <c r="C10495" s="2">
        <v>0.26696759259259262</v>
      </c>
      <c r="AI10495">
        <v>5.3</v>
      </c>
      <c r="AJ10495">
        <v>17.149999999999999</v>
      </c>
    </row>
    <row r="10496" spans="1:36" x14ac:dyDescent="0.35">
      <c r="A10496">
        <v>10484</v>
      </c>
      <c r="B10496" s="1">
        <v>45899</v>
      </c>
      <c r="C10496" s="2">
        <v>0.26349537037037035</v>
      </c>
      <c r="AI10496">
        <v>5.2</v>
      </c>
      <c r="AJ10496">
        <v>17.12</v>
      </c>
    </row>
    <row r="10497" spans="1:36" x14ac:dyDescent="0.35">
      <c r="A10497">
        <v>10485</v>
      </c>
      <c r="B10497" s="1">
        <v>45899</v>
      </c>
      <c r="C10497" s="2">
        <v>0.26002314814814814</v>
      </c>
      <c r="AI10497">
        <v>5.4</v>
      </c>
      <c r="AJ10497">
        <v>17.600000000000001</v>
      </c>
    </row>
    <row r="10498" spans="1:36" x14ac:dyDescent="0.35">
      <c r="A10498">
        <v>10486</v>
      </c>
      <c r="B10498" s="1">
        <v>45899</v>
      </c>
      <c r="C10498" s="2">
        <v>0.25655092592592593</v>
      </c>
      <c r="AI10498">
        <v>5.4</v>
      </c>
      <c r="AJ10498">
        <v>17.61</v>
      </c>
    </row>
    <row r="10499" spans="1:36" x14ac:dyDescent="0.35">
      <c r="A10499">
        <v>10487</v>
      </c>
      <c r="B10499" s="1">
        <v>45899</v>
      </c>
      <c r="C10499" s="2">
        <v>0.25307870370370372</v>
      </c>
      <c r="AI10499">
        <v>5.4</v>
      </c>
      <c r="AJ10499">
        <v>17.690000000000001</v>
      </c>
    </row>
    <row r="10500" spans="1:36" x14ac:dyDescent="0.35">
      <c r="A10500">
        <v>10488</v>
      </c>
      <c r="B10500" s="1">
        <v>45899</v>
      </c>
      <c r="C10500" s="2">
        <v>0.24960648148148148</v>
      </c>
      <c r="AI10500">
        <v>5.5</v>
      </c>
      <c r="AJ10500">
        <v>18.05</v>
      </c>
    </row>
    <row r="10501" spans="1:36" x14ac:dyDescent="0.35">
      <c r="A10501">
        <v>10489</v>
      </c>
      <c r="B10501" s="1">
        <v>45899</v>
      </c>
      <c r="C10501" s="2">
        <v>0.24613425925925925</v>
      </c>
      <c r="AI10501">
        <v>5.8</v>
      </c>
      <c r="AJ10501">
        <v>18.399999999999999</v>
      </c>
    </row>
    <row r="10502" spans="1:36" x14ac:dyDescent="0.35">
      <c r="A10502">
        <v>10490</v>
      </c>
      <c r="B10502" s="1">
        <v>45899</v>
      </c>
      <c r="C10502" s="2">
        <v>0.24266203703703704</v>
      </c>
      <c r="AI10502">
        <v>6.2</v>
      </c>
      <c r="AJ10502">
        <v>18.68</v>
      </c>
    </row>
    <row r="10503" spans="1:36" x14ac:dyDescent="0.35">
      <c r="A10503">
        <v>10491</v>
      </c>
      <c r="B10503" s="1">
        <v>45899</v>
      </c>
      <c r="C10503" s="2">
        <v>0.23918981481481483</v>
      </c>
      <c r="AI10503">
        <v>6.4</v>
      </c>
      <c r="AJ10503">
        <v>18.97</v>
      </c>
    </row>
    <row r="10504" spans="1:36" x14ac:dyDescent="0.35">
      <c r="A10504">
        <v>10492</v>
      </c>
      <c r="B10504" s="1">
        <v>45899</v>
      </c>
      <c r="C10504" s="2">
        <v>0.23571759259259259</v>
      </c>
      <c r="AI10504">
        <v>6.5</v>
      </c>
      <c r="AJ10504">
        <v>19.309999999999999</v>
      </c>
    </row>
    <row r="10505" spans="1:36" x14ac:dyDescent="0.35">
      <c r="A10505">
        <v>10493</v>
      </c>
      <c r="B10505" s="1">
        <v>45899</v>
      </c>
      <c r="C10505" s="2">
        <v>0.23224537037037038</v>
      </c>
      <c r="AI10505">
        <v>6.7</v>
      </c>
      <c r="AJ10505">
        <v>19.510000000000002</v>
      </c>
    </row>
    <row r="10506" spans="1:36" x14ac:dyDescent="0.35">
      <c r="A10506">
        <v>10494</v>
      </c>
      <c r="B10506" s="1">
        <v>45899</v>
      </c>
      <c r="C10506" s="2">
        <v>0.22877314814814814</v>
      </c>
      <c r="AI10506">
        <v>6.8</v>
      </c>
      <c r="AJ10506">
        <v>19.88</v>
      </c>
    </row>
    <row r="10507" spans="1:36" x14ac:dyDescent="0.35">
      <c r="A10507">
        <v>10495</v>
      </c>
      <c r="B10507" s="1">
        <v>45899</v>
      </c>
      <c r="C10507" s="2">
        <v>0.22530092592592593</v>
      </c>
      <c r="AI10507">
        <v>6.9</v>
      </c>
      <c r="AJ10507">
        <v>20.420000000000002</v>
      </c>
    </row>
    <row r="10508" spans="1:36" x14ac:dyDescent="0.35">
      <c r="A10508">
        <v>10496</v>
      </c>
      <c r="B10508" s="1">
        <v>45899</v>
      </c>
      <c r="C10508" s="2">
        <v>0.22182870370370369</v>
      </c>
      <c r="AI10508">
        <v>6.9</v>
      </c>
      <c r="AJ10508">
        <v>20.68</v>
      </c>
    </row>
    <row r="10509" spans="1:36" x14ac:dyDescent="0.35">
      <c r="A10509">
        <v>10497</v>
      </c>
      <c r="B10509" s="1">
        <v>45899</v>
      </c>
      <c r="C10509" s="2">
        <v>0.21835648148148148</v>
      </c>
      <c r="AI10509">
        <v>6.8</v>
      </c>
      <c r="AJ10509">
        <v>19.850000000000001</v>
      </c>
    </row>
    <row r="10510" spans="1:36" x14ac:dyDescent="0.35">
      <c r="A10510">
        <v>10498</v>
      </c>
      <c r="B10510" s="1">
        <v>45899</v>
      </c>
      <c r="C10510" s="2">
        <v>0.21488425925925925</v>
      </c>
      <c r="AI10510">
        <v>6.9</v>
      </c>
      <c r="AJ10510">
        <v>20.74</v>
      </c>
    </row>
    <row r="10511" spans="1:36" x14ac:dyDescent="0.35">
      <c r="A10511">
        <v>10499</v>
      </c>
      <c r="B10511" s="1">
        <v>45899</v>
      </c>
      <c r="C10511" s="2">
        <v>0.21141203703703704</v>
      </c>
      <c r="AI10511">
        <v>6.9</v>
      </c>
      <c r="AJ10511">
        <v>20.52</v>
      </c>
    </row>
    <row r="10512" spans="1:36" x14ac:dyDescent="0.35">
      <c r="A10512">
        <v>10500</v>
      </c>
      <c r="B10512" s="1">
        <v>45899</v>
      </c>
      <c r="C10512" s="2">
        <v>0.20793981481481483</v>
      </c>
      <c r="AI10512">
        <v>6.8</v>
      </c>
      <c r="AJ10512">
        <v>20.39</v>
      </c>
    </row>
    <row r="10513" spans="1:36" x14ac:dyDescent="0.35">
      <c r="A10513">
        <v>10501</v>
      </c>
      <c r="B10513" s="1">
        <v>45899</v>
      </c>
      <c r="C10513" s="2">
        <v>0.20446759259259259</v>
      </c>
      <c r="AI10513">
        <v>6.8</v>
      </c>
      <c r="AJ10513">
        <v>20.56</v>
      </c>
    </row>
    <row r="10514" spans="1:36" x14ac:dyDescent="0.35">
      <c r="A10514">
        <v>10502</v>
      </c>
      <c r="B10514" s="1">
        <v>45899</v>
      </c>
      <c r="C10514" s="2">
        <v>0.20099537037037038</v>
      </c>
      <c r="AI10514">
        <v>6.7</v>
      </c>
      <c r="AJ10514">
        <v>20.22</v>
      </c>
    </row>
    <row r="10515" spans="1:36" x14ac:dyDescent="0.35">
      <c r="A10515">
        <v>10503</v>
      </c>
      <c r="B10515" s="1">
        <v>45899</v>
      </c>
      <c r="C10515" s="2">
        <v>0.19752314814814814</v>
      </c>
      <c r="AI10515">
        <v>6.7</v>
      </c>
      <c r="AJ10515">
        <v>20.21</v>
      </c>
    </row>
    <row r="10516" spans="1:36" x14ac:dyDescent="0.35">
      <c r="A10516">
        <v>10504</v>
      </c>
      <c r="B10516" s="1">
        <v>45899</v>
      </c>
      <c r="C10516" s="2">
        <v>0.19405092592592593</v>
      </c>
      <c r="AI10516">
        <v>6.7</v>
      </c>
      <c r="AJ10516">
        <v>20.440000000000001</v>
      </c>
    </row>
    <row r="10517" spans="1:36" x14ac:dyDescent="0.35">
      <c r="A10517">
        <v>10505</v>
      </c>
      <c r="B10517" s="1">
        <v>45899</v>
      </c>
      <c r="C10517" s="2">
        <v>0.19057870370370369</v>
      </c>
      <c r="AI10517">
        <v>6.7</v>
      </c>
      <c r="AJ10517">
        <v>20.54</v>
      </c>
    </row>
    <row r="10518" spans="1:36" x14ac:dyDescent="0.35">
      <c r="A10518">
        <v>10506</v>
      </c>
      <c r="B10518" s="1">
        <v>45899</v>
      </c>
      <c r="C10518" s="2">
        <v>0.18710648148148148</v>
      </c>
      <c r="AI10518">
        <v>6.7</v>
      </c>
      <c r="AJ10518">
        <v>20.170000000000002</v>
      </c>
    </row>
    <row r="10519" spans="1:36" x14ac:dyDescent="0.35">
      <c r="A10519">
        <v>10507</v>
      </c>
      <c r="B10519" s="1">
        <v>45899</v>
      </c>
      <c r="C10519" s="2">
        <v>0.18363425925925925</v>
      </c>
      <c r="AI10519">
        <v>6.8</v>
      </c>
      <c r="AJ10519">
        <v>20.68</v>
      </c>
    </row>
    <row r="10520" spans="1:36" x14ac:dyDescent="0.35">
      <c r="A10520">
        <v>10508</v>
      </c>
      <c r="B10520" s="1">
        <v>45899</v>
      </c>
      <c r="C10520" s="2">
        <v>0.18016203703703704</v>
      </c>
      <c r="AI10520">
        <v>6.7</v>
      </c>
      <c r="AJ10520">
        <v>20.62</v>
      </c>
    </row>
    <row r="10521" spans="1:36" x14ac:dyDescent="0.35">
      <c r="A10521">
        <v>10509</v>
      </c>
      <c r="B10521" s="1">
        <v>45899</v>
      </c>
      <c r="C10521" s="2">
        <v>0.17668981481481483</v>
      </c>
      <c r="AI10521">
        <v>6.7</v>
      </c>
      <c r="AJ10521">
        <v>20.82</v>
      </c>
    </row>
    <row r="10522" spans="1:36" x14ac:dyDescent="0.35">
      <c r="A10522">
        <v>10510</v>
      </c>
      <c r="B10522" s="1">
        <v>45899</v>
      </c>
      <c r="C10522" s="2">
        <v>0.17321759259259259</v>
      </c>
      <c r="AI10522">
        <v>6.7</v>
      </c>
      <c r="AJ10522">
        <v>20.8</v>
      </c>
    </row>
    <row r="10523" spans="1:36" x14ac:dyDescent="0.35">
      <c r="A10523">
        <v>10511</v>
      </c>
      <c r="B10523" s="1">
        <v>45899</v>
      </c>
      <c r="C10523" s="2">
        <v>0.16974537037037038</v>
      </c>
      <c r="AI10523">
        <v>6.5</v>
      </c>
      <c r="AJ10523">
        <v>20.64</v>
      </c>
    </row>
    <row r="10524" spans="1:36" x14ac:dyDescent="0.35">
      <c r="A10524">
        <v>10512</v>
      </c>
      <c r="B10524" s="1">
        <v>45899</v>
      </c>
      <c r="C10524" s="2">
        <v>0.16627314814814814</v>
      </c>
      <c r="AI10524">
        <v>6.9</v>
      </c>
      <c r="AJ10524">
        <v>21.46</v>
      </c>
    </row>
    <row r="10525" spans="1:36" x14ac:dyDescent="0.35">
      <c r="A10525">
        <v>10513</v>
      </c>
      <c r="B10525" s="1">
        <v>45899</v>
      </c>
      <c r="C10525" s="2">
        <v>0.16280092592592593</v>
      </c>
      <c r="AI10525">
        <v>7.2</v>
      </c>
      <c r="AJ10525">
        <v>22.1</v>
      </c>
    </row>
    <row r="10526" spans="1:36" x14ac:dyDescent="0.35">
      <c r="A10526">
        <v>10514</v>
      </c>
      <c r="B10526" s="1">
        <v>45899</v>
      </c>
      <c r="C10526" s="2">
        <v>0.15932870370370369</v>
      </c>
      <c r="AI10526">
        <v>7.4</v>
      </c>
      <c r="AJ10526">
        <v>22.55</v>
      </c>
    </row>
    <row r="10527" spans="1:36" x14ac:dyDescent="0.35">
      <c r="A10527">
        <v>10515</v>
      </c>
      <c r="B10527" s="1">
        <v>45899</v>
      </c>
      <c r="C10527" s="2">
        <v>0.15585648148148148</v>
      </c>
      <c r="AI10527">
        <v>7.4</v>
      </c>
      <c r="AJ10527">
        <v>22.64</v>
      </c>
    </row>
    <row r="10528" spans="1:36" x14ac:dyDescent="0.35">
      <c r="A10528">
        <v>10516</v>
      </c>
      <c r="B10528" s="1">
        <v>45899</v>
      </c>
      <c r="C10528" s="2">
        <v>0.15238425925925925</v>
      </c>
      <c r="AI10528">
        <v>7.5</v>
      </c>
      <c r="AJ10528">
        <v>23.15</v>
      </c>
    </row>
    <row r="10529" spans="1:36" x14ac:dyDescent="0.35">
      <c r="A10529">
        <v>10517</v>
      </c>
      <c r="B10529" s="1">
        <v>45899</v>
      </c>
      <c r="C10529" s="2">
        <v>0.14891203703703704</v>
      </c>
      <c r="AI10529">
        <v>7.5</v>
      </c>
      <c r="AJ10529">
        <v>22.77</v>
      </c>
    </row>
    <row r="10530" spans="1:36" x14ac:dyDescent="0.35">
      <c r="A10530">
        <v>10518</v>
      </c>
      <c r="B10530" s="1">
        <v>45899</v>
      </c>
      <c r="C10530" s="2">
        <v>0.14543981481481483</v>
      </c>
      <c r="AI10530">
        <v>7.5</v>
      </c>
      <c r="AJ10530">
        <v>23.19</v>
      </c>
    </row>
    <row r="10531" spans="1:36" x14ac:dyDescent="0.35">
      <c r="A10531">
        <v>10519</v>
      </c>
      <c r="B10531" s="1">
        <v>45899</v>
      </c>
      <c r="C10531" s="2">
        <v>0.14196759259259259</v>
      </c>
      <c r="AI10531">
        <v>7.8</v>
      </c>
      <c r="AJ10531">
        <v>23.74</v>
      </c>
    </row>
    <row r="10532" spans="1:36" x14ac:dyDescent="0.35">
      <c r="A10532">
        <v>10520</v>
      </c>
      <c r="B10532" s="1">
        <v>45899</v>
      </c>
      <c r="C10532" s="2">
        <v>0.13849537037037038</v>
      </c>
      <c r="AI10532">
        <v>8.1999999999999993</v>
      </c>
      <c r="AJ10532">
        <v>23.96</v>
      </c>
    </row>
    <row r="10533" spans="1:36" x14ac:dyDescent="0.35">
      <c r="A10533">
        <v>10521</v>
      </c>
      <c r="B10533" s="1">
        <v>45899</v>
      </c>
      <c r="C10533" s="2">
        <v>0.13502314814814814</v>
      </c>
      <c r="AI10533">
        <v>8.5</v>
      </c>
      <c r="AJ10533">
        <v>24.76</v>
      </c>
    </row>
    <row r="10534" spans="1:36" x14ac:dyDescent="0.35">
      <c r="A10534">
        <v>10522</v>
      </c>
      <c r="B10534" s="1">
        <v>45899</v>
      </c>
      <c r="C10534" s="2">
        <v>0.13155092592592593</v>
      </c>
      <c r="AI10534">
        <v>8.9</v>
      </c>
      <c r="AJ10534">
        <v>25.99</v>
      </c>
    </row>
    <row r="10535" spans="1:36" x14ac:dyDescent="0.35">
      <c r="A10535">
        <v>10523</v>
      </c>
      <c r="B10535" s="1">
        <v>45899</v>
      </c>
      <c r="C10535" s="2">
        <v>0.12807870370370369</v>
      </c>
      <c r="AI10535">
        <v>9.1999999999999993</v>
      </c>
      <c r="AJ10535">
        <v>27.98</v>
      </c>
    </row>
    <row r="10536" spans="1:36" x14ac:dyDescent="0.35">
      <c r="A10536">
        <v>10524</v>
      </c>
      <c r="B10536" s="1">
        <v>45899</v>
      </c>
      <c r="C10536" s="2">
        <v>0.12460648148148148</v>
      </c>
      <c r="AI10536">
        <v>9.5</v>
      </c>
      <c r="AJ10536">
        <v>27.12</v>
      </c>
    </row>
    <row r="10537" spans="1:36" x14ac:dyDescent="0.35">
      <c r="A10537">
        <v>10525</v>
      </c>
      <c r="B10537" s="1">
        <v>45899</v>
      </c>
      <c r="C10537" s="2">
        <v>0.12113425925925926</v>
      </c>
      <c r="AI10537">
        <v>9.8000000000000007</v>
      </c>
      <c r="AJ10537">
        <v>27.27</v>
      </c>
    </row>
    <row r="10538" spans="1:36" x14ac:dyDescent="0.35">
      <c r="A10538">
        <v>10526</v>
      </c>
      <c r="B10538" s="1">
        <v>45899</v>
      </c>
      <c r="C10538" s="2">
        <v>0.11766203703703704</v>
      </c>
      <c r="AI10538">
        <v>10</v>
      </c>
      <c r="AJ10538">
        <v>29.95</v>
      </c>
    </row>
    <row r="10539" spans="1:36" x14ac:dyDescent="0.35">
      <c r="A10539">
        <v>10527</v>
      </c>
      <c r="B10539" s="1">
        <v>45899</v>
      </c>
      <c r="C10539" s="2">
        <v>0.11418981481481481</v>
      </c>
      <c r="AI10539">
        <v>10</v>
      </c>
      <c r="AJ10539">
        <v>30</v>
      </c>
    </row>
    <row r="10540" spans="1:36" x14ac:dyDescent="0.35">
      <c r="A10540">
        <v>10528</v>
      </c>
      <c r="B10540" s="1">
        <v>45899</v>
      </c>
      <c r="C10540" s="2">
        <v>0.11071759259259259</v>
      </c>
      <c r="AI10540">
        <v>10.199999999999999</v>
      </c>
      <c r="AJ10540">
        <v>30.45</v>
      </c>
    </row>
    <row r="10541" spans="1:36" x14ac:dyDescent="0.35">
      <c r="A10541">
        <v>10529</v>
      </c>
      <c r="B10541" s="1">
        <v>45899</v>
      </c>
      <c r="C10541" s="2">
        <v>0.10724537037037037</v>
      </c>
      <c r="AI10541">
        <v>10.199999999999999</v>
      </c>
      <c r="AJ10541">
        <v>30.08</v>
      </c>
    </row>
    <row r="10542" spans="1:36" x14ac:dyDescent="0.35">
      <c r="A10542">
        <v>10530</v>
      </c>
      <c r="B10542" s="1">
        <v>45899</v>
      </c>
      <c r="C10542" s="2">
        <v>0.10377314814814814</v>
      </c>
      <c r="AI10542">
        <v>10.3</v>
      </c>
      <c r="AJ10542">
        <v>30.8</v>
      </c>
    </row>
    <row r="10543" spans="1:36" x14ac:dyDescent="0.35">
      <c r="A10543">
        <v>10531</v>
      </c>
      <c r="B10543" s="1">
        <v>45899</v>
      </c>
      <c r="C10543" s="2">
        <v>0.10030092592592593</v>
      </c>
      <c r="AI10543">
        <v>10.4</v>
      </c>
      <c r="AJ10543">
        <v>31.34</v>
      </c>
    </row>
    <row r="10544" spans="1:36" x14ac:dyDescent="0.35">
      <c r="A10544">
        <v>10532</v>
      </c>
      <c r="B10544" s="1">
        <v>45899</v>
      </c>
      <c r="C10544" s="2">
        <v>9.6828703703703708E-2</v>
      </c>
      <c r="AI10544">
        <v>10.5</v>
      </c>
      <c r="AJ10544">
        <v>31.17</v>
      </c>
    </row>
    <row r="10545" spans="1:36" x14ac:dyDescent="0.35">
      <c r="A10545">
        <v>10533</v>
      </c>
      <c r="B10545" s="1">
        <v>45899</v>
      </c>
      <c r="C10545" s="2">
        <v>9.3356481481481485E-2</v>
      </c>
      <c r="AI10545">
        <v>10.8</v>
      </c>
      <c r="AJ10545">
        <v>31.4</v>
      </c>
    </row>
    <row r="10546" spans="1:36" x14ac:dyDescent="0.35">
      <c r="A10546">
        <v>10534</v>
      </c>
      <c r="B10546" s="1">
        <v>45899</v>
      </c>
      <c r="C10546" s="2">
        <v>8.9884259259259261E-2</v>
      </c>
      <c r="AI10546">
        <v>11.3</v>
      </c>
      <c r="AJ10546">
        <v>32.770000000000003</v>
      </c>
    </row>
    <row r="10547" spans="1:36" x14ac:dyDescent="0.35">
      <c r="A10547">
        <v>10535</v>
      </c>
      <c r="B10547" s="1">
        <v>45899</v>
      </c>
      <c r="C10547" s="2">
        <v>8.6412037037037037E-2</v>
      </c>
      <c r="AI10547">
        <v>11.4</v>
      </c>
      <c r="AJ10547">
        <v>33.99</v>
      </c>
    </row>
    <row r="10548" spans="1:36" x14ac:dyDescent="0.35">
      <c r="A10548">
        <v>10536</v>
      </c>
      <c r="B10548" s="1">
        <v>45899</v>
      </c>
      <c r="C10548" s="2">
        <v>8.2939814814814813E-2</v>
      </c>
      <c r="AI10548">
        <v>11.4</v>
      </c>
      <c r="AJ10548">
        <v>33.83</v>
      </c>
    </row>
    <row r="10549" spans="1:36" x14ac:dyDescent="0.35">
      <c r="A10549">
        <v>10537</v>
      </c>
      <c r="B10549" s="1">
        <v>45899</v>
      </c>
      <c r="C10549" s="2">
        <v>7.946759259259259E-2</v>
      </c>
      <c r="AI10549">
        <v>11.4</v>
      </c>
      <c r="AJ10549">
        <v>33.979999999999997</v>
      </c>
    </row>
    <row r="10550" spans="1:36" x14ac:dyDescent="0.35">
      <c r="A10550">
        <v>10538</v>
      </c>
      <c r="B10550" s="1">
        <v>45899</v>
      </c>
      <c r="C10550" s="2">
        <v>7.5995370370370366E-2</v>
      </c>
      <c r="AI10550">
        <v>11.5</v>
      </c>
      <c r="AJ10550">
        <v>34.64</v>
      </c>
    </row>
    <row r="10551" spans="1:36" x14ac:dyDescent="0.35">
      <c r="A10551">
        <v>10539</v>
      </c>
      <c r="B10551" s="1">
        <v>45899</v>
      </c>
      <c r="C10551" s="2">
        <v>7.2523148148148142E-2</v>
      </c>
      <c r="AI10551">
        <v>11.5</v>
      </c>
      <c r="AJ10551">
        <v>33.39</v>
      </c>
    </row>
    <row r="10552" spans="1:36" x14ac:dyDescent="0.35">
      <c r="A10552">
        <v>10540</v>
      </c>
      <c r="B10552" s="1">
        <v>45899</v>
      </c>
      <c r="C10552" s="2">
        <v>6.9050925925925932E-2</v>
      </c>
      <c r="AI10552">
        <v>11.7</v>
      </c>
      <c r="AJ10552">
        <v>34.97</v>
      </c>
    </row>
    <row r="10553" spans="1:36" x14ac:dyDescent="0.35">
      <c r="A10553">
        <v>10541</v>
      </c>
      <c r="B10553" s="1">
        <v>45899</v>
      </c>
      <c r="C10553" s="2">
        <v>6.5578703703703708E-2</v>
      </c>
      <c r="AI10553">
        <v>11.8</v>
      </c>
      <c r="AJ10553">
        <v>34.630000000000003</v>
      </c>
    </row>
    <row r="10554" spans="1:36" x14ac:dyDescent="0.35">
      <c r="A10554">
        <v>10542</v>
      </c>
      <c r="B10554" s="1">
        <v>45899</v>
      </c>
      <c r="C10554" s="2">
        <v>6.2106481481481485E-2</v>
      </c>
      <c r="AI10554">
        <v>11.5</v>
      </c>
      <c r="AJ10554">
        <v>33.75</v>
      </c>
    </row>
    <row r="10555" spans="1:36" x14ac:dyDescent="0.35">
      <c r="A10555">
        <v>10543</v>
      </c>
      <c r="B10555" s="1">
        <v>45899</v>
      </c>
      <c r="C10555" s="2">
        <v>5.8634259259259261E-2</v>
      </c>
      <c r="AI10555">
        <v>11.3</v>
      </c>
      <c r="AJ10555">
        <v>33.57</v>
      </c>
    </row>
    <row r="10556" spans="1:36" x14ac:dyDescent="0.35">
      <c r="A10556">
        <v>10544</v>
      </c>
      <c r="B10556" s="1">
        <v>45899</v>
      </c>
      <c r="C10556" s="2">
        <v>5.5162037037037037E-2</v>
      </c>
      <c r="AI10556">
        <v>10.6</v>
      </c>
      <c r="AJ10556">
        <v>31.95</v>
      </c>
    </row>
    <row r="10557" spans="1:36" x14ac:dyDescent="0.35">
      <c r="A10557">
        <v>10545</v>
      </c>
      <c r="B10557" s="1">
        <v>45899</v>
      </c>
      <c r="C10557" s="2">
        <v>5.1689814814814813E-2</v>
      </c>
      <c r="AI10557">
        <v>9.5</v>
      </c>
      <c r="AJ10557">
        <v>29.29</v>
      </c>
    </row>
    <row r="10558" spans="1:36" x14ac:dyDescent="0.35">
      <c r="A10558">
        <v>10546</v>
      </c>
      <c r="B10558" s="1">
        <v>45899</v>
      </c>
      <c r="C10558" s="2">
        <v>4.821759259259259E-2</v>
      </c>
      <c r="AI10558">
        <v>8.9</v>
      </c>
      <c r="AJ10558">
        <v>27.89</v>
      </c>
    </row>
    <row r="10559" spans="1:36" x14ac:dyDescent="0.35">
      <c r="A10559">
        <v>10547</v>
      </c>
      <c r="B10559" s="1">
        <v>45899</v>
      </c>
      <c r="C10559" s="2">
        <v>4.4745370370370373E-2</v>
      </c>
      <c r="AI10559">
        <v>7.9</v>
      </c>
      <c r="AJ10559">
        <v>24.22</v>
      </c>
    </row>
    <row r="10560" spans="1:36" x14ac:dyDescent="0.35">
      <c r="A10560">
        <v>10548</v>
      </c>
      <c r="B10560" s="1">
        <v>45899</v>
      </c>
      <c r="C10560" s="2">
        <v>4.1273148148148149E-2</v>
      </c>
      <c r="AI10560">
        <v>6.8</v>
      </c>
      <c r="AJ10560">
        <v>22.11</v>
      </c>
    </row>
    <row r="10561" spans="1:37" x14ac:dyDescent="0.35">
      <c r="A10561">
        <v>10549</v>
      </c>
      <c r="B10561" s="1">
        <v>45899</v>
      </c>
      <c r="C10561" s="2">
        <v>3.7800925925925925E-2</v>
      </c>
      <c r="AI10561">
        <v>6.5</v>
      </c>
      <c r="AJ10561">
        <v>20.58</v>
      </c>
    </row>
    <row r="10562" spans="1:37" x14ac:dyDescent="0.35">
      <c r="A10562">
        <v>10550</v>
      </c>
      <c r="B10562" s="1">
        <v>45899</v>
      </c>
      <c r="C10562" s="2">
        <v>3.4328703703703702E-2</v>
      </c>
      <c r="AI10562">
        <v>6.3</v>
      </c>
      <c r="AJ10562">
        <v>20.309999999999999</v>
      </c>
    </row>
    <row r="10563" spans="1:37" x14ac:dyDescent="0.35">
      <c r="A10563">
        <v>10551</v>
      </c>
      <c r="B10563" s="1">
        <v>45899</v>
      </c>
      <c r="C10563" s="2">
        <v>3.0856481481481481E-2</v>
      </c>
      <c r="AI10563">
        <v>6.4</v>
      </c>
      <c r="AJ10563">
        <v>19.989999999999998</v>
      </c>
    </row>
    <row r="10564" spans="1:37" x14ac:dyDescent="0.35">
      <c r="A10564">
        <v>10552</v>
      </c>
      <c r="B10564" s="1">
        <v>45899</v>
      </c>
      <c r="C10564" s="2">
        <v>2.7384259259259261E-2</v>
      </c>
      <c r="AI10564">
        <v>5.8</v>
      </c>
      <c r="AJ10564">
        <v>18.97</v>
      </c>
    </row>
    <row r="10565" spans="1:37" x14ac:dyDescent="0.35">
      <c r="A10565">
        <v>10553</v>
      </c>
      <c r="B10565" s="1">
        <v>45899</v>
      </c>
      <c r="C10565" s="2">
        <v>2.3912037037037037E-2</v>
      </c>
      <c r="AI10565">
        <v>5.5</v>
      </c>
      <c r="AJ10565">
        <v>18.260000000000002</v>
      </c>
    </row>
    <row r="10566" spans="1:37" x14ac:dyDescent="0.35">
      <c r="A10566">
        <v>10554</v>
      </c>
      <c r="B10566" s="1">
        <v>45899</v>
      </c>
      <c r="C10566" s="2">
        <v>2.0439814814814813E-2</v>
      </c>
      <c r="AI10566">
        <v>5.3</v>
      </c>
      <c r="AJ10566">
        <v>17.93</v>
      </c>
    </row>
    <row r="10567" spans="1:37" x14ac:dyDescent="0.35">
      <c r="A10567">
        <v>10555</v>
      </c>
      <c r="B10567" s="1">
        <v>45899</v>
      </c>
      <c r="C10567" s="2">
        <v>1.6967592592592593E-2</v>
      </c>
      <c r="AI10567">
        <v>5.2</v>
      </c>
      <c r="AJ10567">
        <v>17.88</v>
      </c>
    </row>
    <row r="10568" spans="1:37" x14ac:dyDescent="0.35">
      <c r="A10568">
        <v>10556</v>
      </c>
      <c r="B10568" s="1">
        <v>45899</v>
      </c>
      <c r="C10568" s="2">
        <v>1.3495370370370371E-2</v>
      </c>
      <c r="AI10568">
        <v>5.2</v>
      </c>
      <c r="AJ10568">
        <v>17.940000000000001</v>
      </c>
    </row>
    <row r="10569" spans="1:37" x14ac:dyDescent="0.35">
      <c r="A10569">
        <v>10557</v>
      </c>
      <c r="B10569" s="1">
        <v>45899</v>
      </c>
      <c r="C10569" s="2">
        <v>1.0023148148148147E-2</v>
      </c>
      <c r="AI10569">
        <v>5.3</v>
      </c>
      <c r="AJ10569">
        <v>18.079999999999998</v>
      </c>
    </row>
    <row r="10570" spans="1:37" x14ac:dyDescent="0.35">
      <c r="A10570">
        <v>10558</v>
      </c>
      <c r="B10570" s="1">
        <v>45899</v>
      </c>
      <c r="C10570" s="2">
        <v>6.5509259259259262E-3</v>
      </c>
      <c r="AI10570">
        <v>5.2</v>
      </c>
      <c r="AJ10570">
        <v>18.32</v>
      </c>
    </row>
    <row r="10571" spans="1:37" x14ac:dyDescent="0.35">
      <c r="A10571">
        <v>10559</v>
      </c>
      <c r="B10571" s="1">
        <v>45899</v>
      </c>
      <c r="C10571" s="2">
        <v>3.0787037037037037E-3</v>
      </c>
      <c r="AI10571">
        <v>5.4</v>
      </c>
      <c r="AJ10571">
        <v>18.97</v>
      </c>
    </row>
    <row r="10572" spans="1:37" x14ac:dyDescent="0.35">
      <c r="A10572">
        <v>10560</v>
      </c>
      <c r="B10572" s="1">
        <v>45899</v>
      </c>
      <c r="C10572" s="2">
        <v>0</v>
      </c>
      <c r="AK10572" t="s">
        <v>124</v>
      </c>
    </row>
    <row r="10573" spans="1:37" x14ac:dyDescent="0.35">
      <c r="A10573">
        <v>10561</v>
      </c>
      <c r="B10573" s="1">
        <v>45899</v>
      </c>
      <c r="C10573" s="2">
        <v>0</v>
      </c>
      <c r="AK10573" t="s">
        <v>125</v>
      </c>
    </row>
    <row r="10574" spans="1:37" x14ac:dyDescent="0.35">
      <c r="A10574">
        <v>10562</v>
      </c>
      <c r="B10574" s="1">
        <v>45898</v>
      </c>
      <c r="C10574" s="2">
        <v>0.99960648148148146</v>
      </c>
      <c r="AI10574">
        <v>5.7</v>
      </c>
      <c r="AJ10574">
        <v>19.66</v>
      </c>
    </row>
    <row r="10575" spans="1:37" x14ac:dyDescent="0.35">
      <c r="A10575">
        <v>10563</v>
      </c>
      <c r="B10575" s="1">
        <v>45898</v>
      </c>
      <c r="C10575" s="2">
        <v>0.99613425925925925</v>
      </c>
      <c r="AI10575">
        <v>5.5</v>
      </c>
      <c r="AJ10575">
        <v>19.91</v>
      </c>
    </row>
    <row r="10576" spans="1:37" x14ac:dyDescent="0.35">
      <c r="A10576">
        <v>10564</v>
      </c>
      <c r="B10576" s="1">
        <v>45898</v>
      </c>
      <c r="C10576" s="2">
        <v>0.99266203703703704</v>
      </c>
      <c r="AI10576">
        <v>5.9</v>
      </c>
      <c r="AJ10576">
        <v>20.89</v>
      </c>
    </row>
    <row r="10577" spans="1:36" x14ac:dyDescent="0.35">
      <c r="A10577">
        <v>10565</v>
      </c>
      <c r="B10577" s="1">
        <v>45898</v>
      </c>
      <c r="C10577" s="2">
        <v>0.98918981481481483</v>
      </c>
      <c r="AI10577">
        <v>6</v>
      </c>
      <c r="AJ10577">
        <v>21.32</v>
      </c>
    </row>
    <row r="10578" spans="1:36" x14ac:dyDescent="0.35">
      <c r="A10578">
        <v>10566</v>
      </c>
      <c r="B10578" s="1">
        <v>45898</v>
      </c>
      <c r="C10578" s="2">
        <v>0.98571759259259262</v>
      </c>
      <c r="AI10578">
        <v>6.2</v>
      </c>
      <c r="AJ10578">
        <v>21.92</v>
      </c>
    </row>
    <row r="10579" spans="1:36" x14ac:dyDescent="0.35">
      <c r="A10579">
        <v>10567</v>
      </c>
      <c r="B10579" s="1">
        <v>45898</v>
      </c>
      <c r="C10579" s="2">
        <v>0.98224537037037041</v>
      </c>
      <c r="AI10579">
        <v>6.5</v>
      </c>
      <c r="AJ10579">
        <v>22.89</v>
      </c>
    </row>
    <row r="10580" spans="1:36" x14ac:dyDescent="0.35">
      <c r="A10580">
        <v>10568</v>
      </c>
      <c r="B10580" s="1">
        <v>45898</v>
      </c>
      <c r="C10580" s="2">
        <v>0.9787731481481482</v>
      </c>
      <c r="AI10580">
        <v>7</v>
      </c>
      <c r="AJ10580">
        <v>24.01</v>
      </c>
    </row>
    <row r="10581" spans="1:36" x14ac:dyDescent="0.35">
      <c r="A10581">
        <v>10569</v>
      </c>
      <c r="B10581" s="1">
        <v>45898</v>
      </c>
      <c r="C10581" s="2">
        <v>0.97530092592592588</v>
      </c>
      <c r="AI10581">
        <v>7.4</v>
      </c>
      <c r="AJ10581">
        <v>25.41</v>
      </c>
    </row>
    <row r="10582" spans="1:36" x14ac:dyDescent="0.35">
      <c r="A10582">
        <v>10570</v>
      </c>
      <c r="B10582" s="1">
        <v>45898</v>
      </c>
      <c r="C10582" s="2">
        <v>0.97182870370370367</v>
      </c>
      <c r="AI10582">
        <v>8</v>
      </c>
      <c r="AJ10582">
        <v>25.97</v>
      </c>
    </row>
    <row r="10583" spans="1:36" x14ac:dyDescent="0.35">
      <c r="A10583">
        <v>10571</v>
      </c>
      <c r="B10583" s="1">
        <v>45898</v>
      </c>
      <c r="C10583" s="2">
        <v>0.96835648148148146</v>
      </c>
      <c r="AI10583">
        <v>8.4</v>
      </c>
      <c r="AJ10583">
        <v>26.7</v>
      </c>
    </row>
    <row r="10584" spans="1:36" x14ac:dyDescent="0.35">
      <c r="A10584">
        <v>10572</v>
      </c>
      <c r="B10584" s="1">
        <v>45898</v>
      </c>
      <c r="C10584" s="2">
        <v>0.96488425925925925</v>
      </c>
      <c r="AI10584">
        <v>9</v>
      </c>
      <c r="AJ10584">
        <v>28.58</v>
      </c>
    </row>
    <row r="10585" spans="1:36" x14ac:dyDescent="0.35">
      <c r="A10585">
        <v>10573</v>
      </c>
      <c r="B10585" s="1">
        <v>45898</v>
      </c>
      <c r="C10585" s="2">
        <v>0.96141203703703704</v>
      </c>
      <c r="AI10585">
        <v>9.1999999999999993</v>
      </c>
      <c r="AJ10585">
        <v>28.87</v>
      </c>
    </row>
    <row r="10586" spans="1:36" x14ac:dyDescent="0.35">
      <c r="A10586">
        <v>10574</v>
      </c>
      <c r="B10586" s="1">
        <v>45898</v>
      </c>
      <c r="C10586" s="2">
        <v>0.95793981481481483</v>
      </c>
      <c r="AI10586">
        <v>9.4</v>
      </c>
      <c r="AJ10586">
        <v>29.15</v>
      </c>
    </row>
    <row r="10587" spans="1:36" x14ac:dyDescent="0.35">
      <c r="A10587">
        <v>10575</v>
      </c>
      <c r="B10587" s="1">
        <v>45898</v>
      </c>
      <c r="C10587" s="2">
        <v>0.95446759259259262</v>
      </c>
      <c r="AI10587">
        <v>10</v>
      </c>
      <c r="AJ10587">
        <v>29.23</v>
      </c>
    </row>
    <row r="10588" spans="1:36" x14ac:dyDescent="0.35">
      <c r="A10588">
        <v>10576</v>
      </c>
      <c r="B10588" s="1">
        <v>45898</v>
      </c>
      <c r="C10588" s="2">
        <v>0.95099537037037041</v>
      </c>
      <c r="AI10588">
        <v>9.6999999999999993</v>
      </c>
      <c r="AJ10588">
        <v>30.08</v>
      </c>
    </row>
    <row r="10589" spans="1:36" x14ac:dyDescent="0.35">
      <c r="A10589">
        <v>10577</v>
      </c>
      <c r="B10589" s="1">
        <v>45898</v>
      </c>
      <c r="C10589" s="2">
        <v>0.9475231481481482</v>
      </c>
      <c r="AI10589">
        <v>9.1</v>
      </c>
      <c r="AJ10589">
        <v>31.85</v>
      </c>
    </row>
    <row r="10590" spans="1:36" x14ac:dyDescent="0.35">
      <c r="A10590">
        <v>10578</v>
      </c>
      <c r="B10590" s="1">
        <v>45898</v>
      </c>
      <c r="C10590" s="2">
        <v>0.94405092592592588</v>
      </c>
      <c r="AI10590">
        <v>8.3000000000000007</v>
      </c>
      <c r="AJ10590">
        <v>28.87</v>
      </c>
    </row>
    <row r="10591" spans="1:36" x14ac:dyDescent="0.35">
      <c r="A10591">
        <v>10579</v>
      </c>
      <c r="B10591" s="1">
        <v>45898</v>
      </c>
      <c r="C10591" s="2">
        <v>0.94057870370370367</v>
      </c>
      <c r="AI10591">
        <v>7.3</v>
      </c>
      <c r="AJ10591">
        <v>21.76</v>
      </c>
    </row>
    <row r="10592" spans="1:36" x14ac:dyDescent="0.35">
      <c r="A10592">
        <v>10580</v>
      </c>
      <c r="B10592" s="1">
        <v>45898</v>
      </c>
      <c r="C10592" s="2">
        <v>0.93710648148148146</v>
      </c>
      <c r="AI10592">
        <v>7.3</v>
      </c>
      <c r="AJ10592">
        <v>21.09</v>
      </c>
    </row>
    <row r="10593" spans="1:36" x14ac:dyDescent="0.35">
      <c r="A10593">
        <v>10581</v>
      </c>
      <c r="B10593" s="1">
        <v>45898</v>
      </c>
      <c r="C10593" s="2">
        <v>0.93363425925925925</v>
      </c>
      <c r="AI10593">
        <v>7.4</v>
      </c>
      <c r="AJ10593">
        <v>20.260000000000002</v>
      </c>
    </row>
    <row r="10594" spans="1:36" x14ac:dyDescent="0.35">
      <c r="A10594">
        <v>10582</v>
      </c>
      <c r="B10594" s="1">
        <v>45898</v>
      </c>
      <c r="C10594" s="2">
        <v>0.93016203703703704</v>
      </c>
      <c r="AI10594">
        <v>7.9</v>
      </c>
      <c r="AJ10594">
        <v>20.95</v>
      </c>
    </row>
    <row r="10595" spans="1:36" x14ac:dyDescent="0.35">
      <c r="A10595">
        <v>10583</v>
      </c>
      <c r="B10595" s="1">
        <v>45898</v>
      </c>
      <c r="C10595" s="2">
        <v>0.92668981481481483</v>
      </c>
      <c r="AI10595">
        <v>8.4</v>
      </c>
      <c r="AJ10595">
        <v>22.9</v>
      </c>
    </row>
    <row r="10596" spans="1:36" x14ac:dyDescent="0.35">
      <c r="A10596">
        <v>10584</v>
      </c>
      <c r="B10596" s="1">
        <v>45898</v>
      </c>
      <c r="C10596" s="2">
        <v>0.92321759259259262</v>
      </c>
      <c r="AI10596">
        <v>8.5</v>
      </c>
      <c r="AJ10596">
        <v>23.81</v>
      </c>
    </row>
    <row r="10597" spans="1:36" x14ac:dyDescent="0.35">
      <c r="A10597">
        <v>10585</v>
      </c>
      <c r="B10597" s="1">
        <v>45898</v>
      </c>
      <c r="C10597" s="2">
        <v>0.91974537037037041</v>
      </c>
      <c r="AI10597">
        <v>8.5</v>
      </c>
      <c r="AJ10597">
        <v>24.97</v>
      </c>
    </row>
    <row r="10598" spans="1:36" x14ac:dyDescent="0.35">
      <c r="A10598">
        <v>10586</v>
      </c>
      <c r="B10598" s="1">
        <v>45898</v>
      </c>
      <c r="C10598" s="2">
        <v>0.9162731481481482</v>
      </c>
      <c r="AI10598">
        <v>8.4</v>
      </c>
      <c r="AJ10598">
        <v>23.26</v>
      </c>
    </row>
    <row r="10599" spans="1:36" x14ac:dyDescent="0.35">
      <c r="A10599">
        <v>10587</v>
      </c>
      <c r="B10599" s="1">
        <v>45898</v>
      </c>
      <c r="C10599" s="2">
        <v>0.91280092592592588</v>
      </c>
      <c r="AI10599">
        <v>8.4</v>
      </c>
      <c r="AJ10599">
        <v>23.31</v>
      </c>
    </row>
    <row r="10600" spans="1:36" x14ac:dyDescent="0.35">
      <c r="A10600">
        <v>10588</v>
      </c>
      <c r="B10600" s="1">
        <v>45898</v>
      </c>
      <c r="C10600" s="2">
        <v>0.90932870370370367</v>
      </c>
      <c r="AI10600">
        <v>8.4</v>
      </c>
      <c r="AJ10600">
        <v>24.69</v>
      </c>
    </row>
    <row r="10601" spans="1:36" x14ac:dyDescent="0.35">
      <c r="A10601">
        <v>10589</v>
      </c>
      <c r="B10601" s="1">
        <v>45898</v>
      </c>
      <c r="C10601" s="2">
        <v>0.90585648148148146</v>
      </c>
      <c r="AI10601">
        <v>8.4</v>
      </c>
      <c r="AJ10601">
        <v>23.84</v>
      </c>
    </row>
    <row r="10602" spans="1:36" x14ac:dyDescent="0.35">
      <c r="A10602">
        <v>10590</v>
      </c>
      <c r="B10602" s="1">
        <v>45898</v>
      </c>
      <c r="C10602" s="2">
        <v>0.90238425925925925</v>
      </c>
      <c r="AI10602">
        <v>8.4</v>
      </c>
      <c r="AJ10602">
        <v>23.54</v>
      </c>
    </row>
    <row r="10603" spans="1:36" x14ac:dyDescent="0.35">
      <c r="A10603">
        <v>10591</v>
      </c>
      <c r="B10603" s="1">
        <v>45898</v>
      </c>
      <c r="C10603" s="2">
        <v>0.89891203703703704</v>
      </c>
      <c r="AI10603">
        <v>8.6999999999999993</v>
      </c>
      <c r="AJ10603">
        <v>24.8</v>
      </c>
    </row>
    <row r="10604" spans="1:36" x14ac:dyDescent="0.35">
      <c r="A10604">
        <v>10592</v>
      </c>
      <c r="B10604" s="1">
        <v>45898</v>
      </c>
      <c r="C10604" s="2">
        <v>0.89543981481481483</v>
      </c>
      <c r="AI10604">
        <v>8.8000000000000007</v>
      </c>
      <c r="AJ10604">
        <v>25.26</v>
      </c>
    </row>
    <row r="10605" spans="1:36" x14ac:dyDescent="0.35">
      <c r="A10605">
        <v>10593</v>
      </c>
      <c r="B10605" s="1">
        <v>45898</v>
      </c>
      <c r="C10605" s="2">
        <v>0.89196759259259262</v>
      </c>
      <c r="AI10605">
        <v>8.9</v>
      </c>
      <c r="AJ10605">
        <v>24.64</v>
      </c>
    </row>
    <row r="10606" spans="1:36" x14ac:dyDescent="0.35">
      <c r="A10606">
        <v>10594</v>
      </c>
      <c r="B10606" s="1">
        <v>45898</v>
      </c>
      <c r="C10606" s="2">
        <v>0.88849537037037041</v>
      </c>
      <c r="AI10606">
        <v>9</v>
      </c>
      <c r="AJ10606">
        <v>25</v>
      </c>
    </row>
    <row r="10607" spans="1:36" x14ac:dyDescent="0.35">
      <c r="A10607">
        <v>10595</v>
      </c>
      <c r="B10607" s="1">
        <v>45898</v>
      </c>
      <c r="C10607" s="2">
        <v>0.8850231481481482</v>
      </c>
      <c r="AI10607">
        <v>9.3000000000000007</v>
      </c>
      <c r="AJ10607">
        <v>26.58</v>
      </c>
    </row>
    <row r="10608" spans="1:36" x14ac:dyDescent="0.35">
      <c r="A10608">
        <v>10596</v>
      </c>
      <c r="B10608" s="1">
        <v>45898</v>
      </c>
      <c r="C10608" s="2">
        <v>0.88155092592592588</v>
      </c>
      <c r="AI10608">
        <v>9.6</v>
      </c>
      <c r="AJ10608">
        <v>27.05</v>
      </c>
    </row>
    <row r="10609" spans="1:36" x14ac:dyDescent="0.35">
      <c r="A10609">
        <v>10597</v>
      </c>
      <c r="B10609" s="1">
        <v>45898</v>
      </c>
      <c r="C10609" s="2">
        <v>0.87807870370370367</v>
      </c>
      <c r="AI10609">
        <v>9.5</v>
      </c>
      <c r="AJ10609">
        <v>27.42</v>
      </c>
    </row>
    <row r="10610" spans="1:36" x14ac:dyDescent="0.35">
      <c r="A10610">
        <v>10598</v>
      </c>
      <c r="B10610" s="1">
        <v>45898</v>
      </c>
      <c r="C10610" s="2">
        <v>0.87460648148148146</v>
      </c>
      <c r="AI10610">
        <v>10.3</v>
      </c>
      <c r="AJ10610">
        <v>28.93</v>
      </c>
    </row>
    <row r="10611" spans="1:36" x14ac:dyDescent="0.35">
      <c r="A10611">
        <v>10599</v>
      </c>
      <c r="B10611" s="1">
        <v>45898</v>
      </c>
      <c r="C10611" s="2">
        <v>0.87113425925925925</v>
      </c>
      <c r="AI10611">
        <v>10.7</v>
      </c>
      <c r="AJ10611">
        <v>30.13</v>
      </c>
    </row>
    <row r="10612" spans="1:36" x14ac:dyDescent="0.35">
      <c r="A10612">
        <v>10600</v>
      </c>
      <c r="B10612" s="1">
        <v>45898</v>
      </c>
      <c r="C10612" s="2">
        <v>0.86766203703703704</v>
      </c>
      <c r="AI10612">
        <v>11.1</v>
      </c>
      <c r="AJ10612">
        <v>30.58</v>
      </c>
    </row>
    <row r="10613" spans="1:36" x14ac:dyDescent="0.35">
      <c r="A10613">
        <v>10601</v>
      </c>
      <c r="B10613" s="1">
        <v>45898</v>
      </c>
      <c r="C10613" s="2">
        <v>0.86418981481481483</v>
      </c>
      <c r="AI10613">
        <v>11.4</v>
      </c>
      <c r="AJ10613">
        <v>31.29</v>
      </c>
    </row>
    <row r="10614" spans="1:36" x14ac:dyDescent="0.35">
      <c r="A10614">
        <v>10602</v>
      </c>
      <c r="B10614" s="1">
        <v>45898</v>
      </c>
      <c r="C10614" s="2">
        <v>0.86071759259259262</v>
      </c>
      <c r="AI10614">
        <v>11.5</v>
      </c>
      <c r="AJ10614">
        <v>32.33</v>
      </c>
    </row>
    <row r="10615" spans="1:36" x14ac:dyDescent="0.35">
      <c r="A10615">
        <v>10603</v>
      </c>
      <c r="B10615" s="1">
        <v>45898</v>
      </c>
      <c r="C10615" s="2">
        <v>0.85724537037037041</v>
      </c>
      <c r="AI10615">
        <v>11.4</v>
      </c>
      <c r="AJ10615">
        <v>32.22</v>
      </c>
    </row>
    <row r="10616" spans="1:36" x14ac:dyDescent="0.35">
      <c r="A10616">
        <v>10604</v>
      </c>
      <c r="B10616" s="1">
        <v>45898</v>
      </c>
      <c r="C10616" s="2">
        <v>0.8537731481481482</v>
      </c>
      <c r="AI10616">
        <v>11.4</v>
      </c>
      <c r="AJ10616">
        <v>32.44</v>
      </c>
    </row>
    <row r="10617" spans="1:36" x14ac:dyDescent="0.35">
      <c r="A10617">
        <v>10605</v>
      </c>
      <c r="B10617" s="1">
        <v>45898</v>
      </c>
      <c r="C10617" s="2">
        <v>0.85030092592592588</v>
      </c>
      <c r="AI10617">
        <v>11</v>
      </c>
      <c r="AJ10617">
        <v>31.38</v>
      </c>
    </row>
    <row r="10618" spans="1:36" x14ac:dyDescent="0.35">
      <c r="A10618">
        <v>10606</v>
      </c>
      <c r="B10618" s="1">
        <v>45898</v>
      </c>
      <c r="C10618" s="2">
        <v>0.84682870370370367</v>
      </c>
      <c r="AI10618">
        <v>10.9</v>
      </c>
      <c r="AJ10618">
        <v>31.35</v>
      </c>
    </row>
    <row r="10619" spans="1:36" x14ac:dyDescent="0.35">
      <c r="A10619">
        <v>10607</v>
      </c>
      <c r="B10619" s="1">
        <v>45898</v>
      </c>
      <c r="C10619" s="2">
        <v>0.84335648148148146</v>
      </c>
      <c r="AI10619">
        <v>10.3</v>
      </c>
      <c r="AJ10619">
        <v>30.57</v>
      </c>
    </row>
    <row r="10620" spans="1:36" x14ac:dyDescent="0.35">
      <c r="A10620">
        <v>10608</v>
      </c>
      <c r="B10620" s="1">
        <v>45898</v>
      </c>
      <c r="C10620" s="2">
        <v>0.83988425925925925</v>
      </c>
      <c r="AI10620">
        <v>9.8000000000000007</v>
      </c>
      <c r="AJ10620">
        <v>30.35</v>
      </c>
    </row>
    <row r="10621" spans="1:36" x14ac:dyDescent="0.35">
      <c r="A10621">
        <v>10609</v>
      </c>
      <c r="B10621" s="1">
        <v>45898</v>
      </c>
      <c r="C10621" s="2">
        <v>0.83641203703703704</v>
      </c>
      <c r="AI10621">
        <v>9.5</v>
      </c>
      <c r="AJ10621">
        <v>28.54</v>
      </c>
    </row>
    <row r="10622" spans="1:36" x14ac:dyDescent="0.35">
      <c r="A10622">
        <v>10610</v>
      </c>
      <c r="B10622" s="1">
        <v>45898</v>
      </c>
      <c r="C10622" s="2">
        <v>0.83293981481481483</v>
      </c>
      <c r="AI10622">
        <v>9.4</v>
      </c>
      <c r="AJ10622">
        <v>25.95</v>
      </c>
    </row>
    <row r="10623" spans="1:36" x14ac:dyDescent="0.35">
      <c r="A10623">
        <v>10611</v>
      </c>
      <c r="B10623" s="1">
        <v>45898</v>
      </c>
      <c r="C10623" s="2">
        <v>0.82946759259259262</v>
      </c>
      <c r="AI10623">
        <v>9.8000000000000007</v>
      </c>
      <c r="AJ10623">
        <v>27.2</v>
      </c>
    </row>
    <row r="10624" spans="1:36" x14ac:dyDescent="0.35">
      <c r="A10624">
        <v>10612</v>
      </c>
      <c r="B10624" s="1">
        <v>45898</v>
      </c>
      <c r="C10624" s="2">
        <v>0.82599537037037041</v>
      </c>
      <c r="AI10624">
        <v>9.8000000000000007</v>
      </c>
      <c r="AJ10624">
        <v>27.84</v>
      </c>
    </row>
    <row r="10625" spans="1:36" x14ac:dyDescent="0.35">
      <c r="A10625">
        <v>10613</v>
      </c>
      <c r="B10625" s="1">
        <v>45898</v>
      </c>
      <c r="C10625" s="2">
        <v>0.8225231481481482</v>
      </c>
      <c r="AI10625">
        <v>9.9</v>
      </c>
      <c r="AJ10625">
        <v>28.84</v>
      </c>
    </row>
    <row r="10626" spans="1:36" x14ac:dyDescent="0.35">
      <c r="A10626">
        <v>10614</v>
      </c>
      <c r="B10626" s="1">
        <v>45898</v>
      </c>
      <c r="C10626" s="2">
        <v>0.81905092592592588</v>
      </c>
      <c r="AI10626">
        <v>9.8000000000000007</v>
      </c>
      <c r="AJ10626">
        <v>27.2</v>
      </c>
    </row>
    <row r="10627" spans="1:36" x14ac:dyDescent="0.35">
      <c r="A10627">
        <v>10615</v>
      </c>
      <c r="B10627" s="1">
        <v>45898</v>
      </c>
      <c r="C10627" s="2">
        <v>0.81557870370370367</v>
      </c>
      <c r="AI10627">
        <v>9.9</v>
      </c>
      <c r="AJ10627">
        <v>28.71</v>
      </c>
    </row>
    <row r="10628" spans="1:36" x14ac:dyDescent="0.35">
      <c r="A10628">
        <v>10616</v>
      </c>
      <c r="B10628" s="1">
        <v>45898</v>
      </c>
      <c r="C10628" s="2">
        <v>0.81210648148148146</v>
      </c>
      <c r="AI10628">
        <v>9.8000000000000007</v>
      </c>
      <c r="AJ10628">
        <v>28.17</v>
      </c>
    </row>
    <row r="10629" spans="1:36" x14ac:dyDescent="0.35">
      <c r="A10629">
        <v>10617</v>
      </c>
      <c r="B10629" s="1">
        <v>45898</v>
      </c>
      <c r="C10629" s="2">
        <v>0.80863425925925925</v>
      </c>
      <c r="AI10629">
        <v>10.1</v>
      </c>
      <c r="AJ10629">
        <v>28.54</v>
      </c>
    </row>
    <row r="10630" spans="1:36" x14ac:dyDescent="0.35">
      <c r="A10630">
        <v>10618</v>
      </c>
      <c r="B10630" s="1">
        <v>45898</v>
      </c>
      <c r="C10630" s="2">
        <v>0.80516203703703704</v>
      </c>
      <c r="AI10630">
        <v>10.9</v>
      </c>
      <c r="AJ10630">
        <v>30.28</v>
      </c>
    </row>
    <row r="10631" spans="1:36" x14ac:dyDescent="0.35">
      <c r="A10631">
        <v>10619</v>
      </c>
      <c r="B10631" s="1">
        <v>45898</v>
      </c>
      <c r="C10631" s="2">
        <v>0.80168981481481483</v>
      </c>
      <c r="AI10631">
        <v>11.3</v>
      </c>
      <c r="AJ10631">
        <v>31.15</v>
      </c>
    </row>
    <row r="10632" spans="1:36" x14ac:dyDescent="0.35">
      <c r="A10632">
        <v>10620</v>
      </c>
      <c r="B10632" s="1">
        <v>45898</v>
      </c>
      <c r="C10632" s="2">
        <v>0.79821759259259262</v>
      </c>
      <c r="AI10632">
        <v>11.5</v>
      </c>
      <c r="AJ10632">
        <v>32.880000000000003</v>
      </c>
    </row>
    <row r="10633" spans="1:36" x14ac:dyDescent="0.35">
      <c r="A10633">
        <v>10621</v>
      </c>
      <c r="B10633" s="1">
        <v>45898</v>
      </c>
      <c r="C10633" s="2">
        <v>0.79474537037037041</v>
      </c>
      <c r="AI10633">
        <v>11.6</v>
      </c>
      <c r="AJ10633">
        <v>32.83</v>
      </c>
    </row>
    <row r="10634" spans="1:36" x14ac:dyDescent="0.35">
      <c r="A10634">
        <v>10622</v>
      </c>
      <c r="B10634" s="1">
        <v>45898</v>
      </c>
      <c r="C10634" s="2">
        <v>0.7912731481481482</v>
      </c>
      <c r="AI10634">
        <v>11.7</v>
      </c>
      <c r="AJ10634">
        <v>32.380000000000003</v>
      </c>
    </row>
    <row r="10635" spans="1:36" x14ac:dyDescent="0.35">
      <c r="A10635">
        <v>10623</v>
      </c>
      <c r="B10635" s="1">
        <v>45898</v>
      </c>
      <c r="C10635" s="2">
        <v>0.78780092592592588</v>
      </c>
      <c r="AI10635">
        <v>11.9</v>
      </c>
      <c r="AJ10635">
        <v>32.9</v>
      </c>
    </row>
    <row r="10636" spans="1:36" x14ac:dyDescent="0.35">
      <c r="A10636">
        <v>10624</v>
      </c>
      <c r="B10636" s="1">
        <v>45898</v>
      </c>
      <c r="C10636" s="2">
        <v>0.78432870370370367</v>
      </c>
      <c r="AI10636">
        <v>12</v>
      </c>
      <c r="AJ10636">
        <v>33.76</v>
      </c>
    </row>
    <row r="10637" spans="1:36" x14ac:dyDescent="0.35">
      <c r="A10637">
        <v>10625</v>
      </c>
      <c r="B10637" s="1">
        <v>45898</v>
      </c>
      <c r="C10637" s="2">
        <v>0.78085648148148146</v>
      </c>
      <c r="AI10637">
        <v>12</v>
      </c>
      <c r="AJ10637">
        <v>34.07</v>
      </c>
    </row>
    <row r="10638" spans="1:36" x14ac:dyDescent="0.35">
      <c r="A10638">
        <v>10626</v>
      </c>
      <c r="B10638" s="1">
        <v>45898</v>
      </c>
      <c r="C10638" s="2">
        <v>0.77738425925925925</v>
      </c>
      <c r="AI10638">
        <v>11.9</v>
      </c>
      <c r="AJ10638">
        <v>33.65</v>
      </c>
    </row>
    <row r="10639" spans="1:36" x14ac:dyDescent="0.35">
      <c r="A10639">
        <v>10627</v>
      </c>
      <c r="B10639" s="1">
        <v>45898</v>
      </c>
      <c r="C10639" s="2">
        <v>0.77391203703703704</v>
      </c>
      <c r="AI10639">
        <v>11.9</v>
      </c>
      <c r="AJ10639">
        <v>34.6</v>
      </c>
    </row>
    <row r="10640" spans="1:36" x14ac:dyDescent="0.35">
      <c r="A10640">
        <v>10628</v>
      </c>
      <c r="B10640" s="1">
        <v>45898</v>
      </c>
      <c r="C10640" s="2">
        <v>0.77043981481481483</v>
      </c>
      <c r="AI10640">
        <v>11.9</v>
      </c>
      <c r="AJ10640">
        <v>32.9</v>
      </c>
    </row>
    <row r="10641" spans="1:36" x14ac:dyDescent="0.35">
      <c r="A10641">
        <v>10629</v>
      </c>
      <c r="B10641" s="1">
        <v>45898</v>
      </c>
      <c r="C10641" s="2">
        <v>0.76696759259259262</v>
      </c>
      <c r="AI10641">
        <v>12</v>
      </c>
      <c r="AJ10641">
        <v>33.17</v>
      </c>
    </row>
    <row r="10642" spans="1:36" x14ac:dyDescent="0.35">
      <c r="A10642">
        <v>10630</v>
      </c>
      <c r="B10642" s="1">
        <v>45898</v>
      </c>
      <c r="C10642" s="2">
        <v>0.76349537037037041</v>
      </c>
      <c r="AI10642">
        <v>12.1</v>
      </c>
      <c r="AJ10642">
        <v>33.53</v>
      </c>
    </row>
    <row r="10643" spans="1:36" x14ac:dyDescent="0.35">
      <c r="A10643">
        <v>10631</v>
      </c>
      <c r="B10643" s="1">
        <v>45898</v>
      </c>
      <c r="C10643" s="2">
        <v>0.7600231481481482</v>
      </c>
      <c r="AI10643">
        <v>12.3</v>
      </c>
      <c r="AJ10643">
        <v>34.380000000000003</v>
      </c>
    </row>
    <row r="10644" spans="1:36" x14ac:dyDescent="0.35">
      <c r="A10644">
        <v>10632</v>
      </c>
      <c r="B10644" s="1">
        <v>45898</v>
      </c>
      <c r="C10644" s="2">
        <v>0.75655092592592588</v>
      </c>
      <c r="AI10644">
        <v>12.5</v>
      </c>
      <c r="AJ10644">
        <v>35.28</v>
      </c>
    </row>
    <row r="10645" spans="1:36" x14ac:dyDescent="0.35">
      <c r="A10645">
        <v>10633</v>
      </c>
      <c r="B10645" s="1">
        <v>45898</v>
      </c>
      <c r="C10645" s="2">
        <v>0.75307870370370367</v>
      </c>
      <c r="AI10645">
        <v>12.5</v>
      </c>
      <c r="AJ10645">
        <v>34.049999999999997</v>
      </c>
    </row>
    <row r="10646" spans="1:36" x14ac:dyDescent="0.35">
      <c r="A10646">
        <v>10634</v>
      </c>
      <c r="B10646" s="1">
        <v>45898</v>
      </c>
      <c r="C10646" s="2">
        <v>0.74960648148148146</v>
      </c>
      <c r="AI10646">
        <v>12.8</v>
      </c>
      <c r="AJ10646">
        <v>33.950000000000003</v>
      </c>
    </row>
    <row r="10647" spans="1:36" x14ac:dyDescent="0.35">
      <c r="A10647">
        <v>10635</v>
      </c>
      <c r="B10647" s="1">
        <v>45898</v>
      </c>
      <c r="C10647" s="2">
        <v>0.74613425925925925</v>
      </c>
      <c r="AI10647">
        <v>12.9</v>
      </c>
      <c r="AJ10647">
        <v>35.28</v>
      </c>
    </row>
    <row r="10648" spans="1:36" x14ac:dyDescent="0.35">
      <c r="A10648">
        <v>10636</v>
      </c>
      <c r="B10648" s="1">
        <v>45898</v>
      </c>
      <c r="C10648" s="2">
        <v>0.74266203703703704</v>
      </c>
      <c r="AI10648">
        <v>13</v>
      </c>
      <c r="AJ10648">
        <v>38.17</v>
      </c>
    </row>
    <row r="10649" spans="1:36" x14ac:dyDescent="0.35">
      <c r="A10649">
        <v>10637</v>
      </c>
      <c r="B10649" s="1">
        <v>45898</v>
      </c>
      <c r="C10649" s="2">
        <v>0.73918981481481483</v>
      </c>
      <c r="AI10649">
        <v>12.3</v>
      </c>
      <c r="AJ10649">
        <v>35.5</v>
      </c>
    </row>
    <row r="10650" spans="1:36" x14ac:dyDescent="0.35">
      <c r="A10650">
        <v>10638</v>
      </c>
      <c r="B10650" s="1">
        <v>45898</v>
      </c>
      <c r="C10650" s="2">
        <v>0.73571759259259262</v>
      </c>
      <c r="AI10650">
        <v>12</v>
      </c>
      <c r="AJ10650">
        <v>34.17</v>
      </c>
    </row>
    <row r="10651" spans="1:36" x14ac:dyDescent="0.35">
      <c r="A10651">
        <v>10639</v>
      </c>
      <c r="B10651" s="1">
        <v>45898</v>
      </c>
      <c r="C10651" s="2">
        <v>0.73224537037037041</v>
      </c>
      <c r="AI10651">
        <v>11.9</v>
      </c>
      <c r="AJ10651">
        <v>33.229999999999997</v>
      </c>
    </row>
    <row r="10652" spans="1:36" x14ac:dyDescent="0.35">
      <c r="A10652">
        <v>10640</v>
      </c>
      <c r="B10652" s="1">
        <v>45898</v>
      </c>
      <c r="C10652" s="2">
        <v>0.7287731481481482</v>
      </c>
      <c r="AI10652">
        <v>12</v>
      </c>
      <c r="AJ10652">
        <v>33.340000000000003</v>
      </c>
    </row>
    <row r="10653" spans="1:36" x14ac:dyDescent="0.35">
      <c r="A10653">
        <v>10641</v>
      </c>
      <c r="B10653" s="1">
        <v>45898</v>
      </c>
      <c r="C10653" s="2">
        <v>0.72530092592592588</v>
      </c>
      <c r="AI10653">
        <v>12.4</v>
      </c>
      <c r="AJ10653">
        <v>34.29</v>
      </c>
    </row>
    <row r="10654" spans="1:36" x14ac:dyDescent="0.35">
      <c r="A10654">
        <v>10642</v>
      </c>
      <c r="B10654" s="1">
        <v>45898</v>
      </c>
      <c r="C10654" s="2">
        <v>0.72182870370370367</v>
      </c>
      <c r="AI10654">
        <v>12.5</v>
      </c>
      <c r="AJ10654">
        <v>34.92</v>
      </c>
    </row>
    <row r="10655" spans="1:36" x14ac:dyDescent="0.35">
      <c r="A10655">
        <v>10643</v>
      </c>
      <c r="B10655" s="1">
        <v>45898</v>
      </c>
      <c r="C10655" s="2">
        <v>0.71835648148148146</v>
      </c>
      <c r="AI10655">
        <v>12.5</v>
      </c>
      <c r="AJ10655">
        <v>35.18</v>
      </c>
    </row>
    <row r="10656" spans="1:36" x14ac:dyDescent="0.35">
      <c r="A10656">
        <v>10644</v>
      </c>
      <c r="B10656" s="1">
        <v>45898</v>
      </c>
      <c r="C10656" s="2">
        <v>0.71488425925925925</v>
      </c>
      <c r="AI10656">
        <v>12.5</v>
      </c>
      <c r="AJ10656">
        <v>34.520000000000003</v>
      </c>
    </row>
    <row r="10657" spans="1:36" x14ac:dyDescent="0.35">
      <c r="A10657">
        <v>10645</v>
      </c>
      <c r="B10657" s="1">
        <v>45898</v>
      </c>
      <c r="C10657" s="2">
        <v>0.71141203703703704</v>
      </c>
      <c r="AI10657">
        <v>12.5</v>
      </c>
      <c r="AJ10657">
        <v>34.65</v>
      </c>
    </row>
    <row r="10658" spans="1:36" x14ac:dyDescent="0.35">
      <c r="A10658">
        <v>10646</v>
      </c>
      <c r="B10658" s="1">
        <v>45898</v>
      </c>
      <c r="C10658" s="2">
        <v>0.70793981481481483</v>
      </c>
      <c r="AI10658">
        <v>12.4</v>
      </c>
      <c r="AJ10658">
        <v>35.22</v>
      </c>
    </row>
    <row r="10659" spans="1:36" x14ac:dyDescent="0.35">
      <c r="A10659">
        <v>10647</v>
      </c>
      <c r="B10659" s="1">
        <v>45898</v>
      </c>
      <c r="C10659" s="2">
        <v>0.70446759259259262</v>
      </c>
      <c r="AI10659">
        <v>12.4</v>
      </c>
      <c r="AJ10659">
        <v>35.46</v>
      </c>
    </row>
    <row r="10660" spans="1:36" x14ac:dyDescent="0.35">
      <c r="A10660">
        <v>10648</v>
      </c>
      <c r="B10660" s="1">
        <v>45898</v>
      </c>
      <c r="C10660" s="2">
        <v>0.70099537037037041</v>
      </c>
      <c r="AI10660">
        <v>12.3</v>
      </c>
      <c r="AJ10660">
        <v>33.979999999999997</v>
      </c>
    </row>
    <row r="10661" spans="1:36" x14ac:dyDescent="0.35">
      <c r="A10661">
        <v>10649</v>
      </c>
      <c r="B10661" s="1">
        <v>45898</v>
      </c>
      <c r="C10661" s="2">
        <v>0.6975231481481482</v>
      </c>
      <c r="AI10661">
        <v>12.3</v>
      </c>
      <c r="AJ10661">
        <v>33.86</v>
      </c>
    </row>
    <row r="10662" spans="1:36" x14ac:dyDescent="0.35">
      <c r="A10662">
        <v>10650</v>
      </c>
      <c r="B10662" s="1">
        <v>45898</v>
      </c>
      <c r="C10662" s="2">
        <v>0.69405092592592588</v>
      </c>
      <c r="AI10662">
        <v>12.3</v>
      </c>
      <c r="AJ10662">
        <v>34.93</v>
      </c>
    </row>
    <row r="10663" spans="1:36" x14ac:dyDescent="0.35">
      <c r="A10663">
        <v>10651</v>
      </c>
      <c r="B10663" s="1">
        <v>45898</v>
      </c>
      <c r="C10663" s="2">
        <v>0.69057870370370367</v>
      </c>
      <c r="AI10663">
        <v>12.1</v>
      </c>
      <c r="AJ10663">
        <v>34.78</v>
      </c>
    </row>
    <row r="10664" spans="1:36" x14ac:dyDescent="0.35">
      <c r="A10664">
        <v>10652</v>
      </c>
      <c r="B10664" s="1">
        <v>45898</v>
      </c>
      <c r="C10664" s="2">
        <v>0.68710648148148146</v>
      </c>
      <c r="AI10664">
        <v>12</v>
      </c>
      <c r="AJ10664">
        <v>34.590000000000003</v>
      </c>
    </row>
    <row r="10665" spans="1:36" x14ac:dyDescent="0.35">
      <c r="A10665">
        <v>10653</v>
      </c>
      <c r="B10665" s="1">
        <v>45898</v>
      </c>
      <c r="C10665" s="2">
        <v>0.68363425925925925</v>
      </c>
      <c r="AI10665">
        <v>11.9</v>
      </c>
      <c r="AJ10665">
        <v>32.82</v>
      </c>
    </row>
    <row r="10666" spans="1:36" x14ac:dyDescent="0.35">
      <c r="A10666">
        <v>10654</v>
      </c>
      <c r="B10666" s="1">
        <v>45898</v>
      </c>
      <c r="C10666" s="2">
        <v>0.68016203703703704</v>
      </c>
      <c r="AI10666">
        <v>12</v>
      </c>
      <c r="AJ10666">
        <v>33.46</v>
      </c>
    </row>
    <row r="10667" spans="1:36" x14ac:dyDescent="0.35">
      <c r="A10667">
        <v>10655</v>
      </c>
      <c r="B10667" s="1">
        <v>45898</v>
      </c>
      <c r="C10667" s="2">
        <v>0.67668981481481483</v>
      </c>
      <c r="AI10667">
        <v>12</v>
      </c>
      <c r="AJ10667">
        <v>33.46</v>
      </c>
    </row>
    <row r="10668" spans="1:36" x14ac:dyDescent="0.35">
      <c r="A10668">
        <v>10656</v>
      </c>
      <c r="B10668" s="1">
        <v>45898</v>
      </c>
      <c r="C10668" s="2">
        <v>0.67321759259259262</v>
      </c>
      <c r="AI10668">
        <v>12.2</v>
      </c>
      <c r="AJ10668">
        <v>34.03</v>
      </c>
    </row>
    <row r="10669" spans="1:36" x14ac:dyDescent="0.35">
      <c r="A10669">
        <v>10657</v>
      </c>
      <c r="B10669" s="1">
        <v>45898</v>
      </c>
      <c r="C10669" s="2">
        <v>0.66974537037037041</v>
      </c>
      <c r="AI10669">
        <v>12</v>
      </c>
      <c r="AJ10669">
        <v>34.14</v>
      </c>
    </row>
    <row r="10670" spans="1:36" x14ac:dyDescent="0.35">
      <c r="A10670">
        <v>10658</v>
      </c>
      <c r="B10670" s="1">
        <v>45898</v>
      </c>
      <c r="C10670" s="2">
        <v>0.6662731481481482</v>
      </c>
      <c r="AI10670">
        <v>11.7</v>
      </c>
      <c r="AJ10670">
        <v>33.049999999999997</v>
      </c>
    </row>
    <row r="10671" spans="1:36" x14ac:dyDescent="0.35">
      <c r="A10671">
        <v>10659</v>
      </c>
      <c r="B10671" s="1">
        <v>45898</v>
      </c>
      <c r="C10671" s="2">
        <v>0.66280092592592588</v>
      </c>
      <c r="AI10671">
        <v>11.5</v>
      </c>
      <c r="AJ10671">
        <v>32.520000000000003</v>
      </c>
    </row>
    <row r="10672" spans="1:36" x14ac:dyDescent="0.35">
      <c r="A10672">
        <v>10660</v>
      </c>
      <c r="B10672" s="1">
        <v>45898</v>
      </c>
      <c r="C10672" s="2">
        <v>0.65932870370370367</v>
      </c>
      <c r="AI10672">
        <v>11.5</v>
      </c>
      <c r="AJ10672">
        <v>32.61</v>
      </c>
    </row>
    <row r="10673" spans="1:36" x14ac:dyDescent="0.35">
      <c r="A10673">
        <v>10661</v>
      </c>
      <c r="B10673" s="1">
        <v>45898</v>
      </c>
      <c r="C10673" s="2">
        <v>0.65585648148148146</v>
      </c>
      <c r="AI10673">
        <v>11.4</v>
      </c>
      <c r="AJ10673">
        <v>32.24</v>
      </c>
    </row>
    <row r="10674" spans="1:36" x14ac:dyDescent="0.35">
      <c r="A10674">
        <v>10662</v>
      </c>
      <c r="B10674" s="1">
        <v>45898</v>
      </c>
      <c r="C10674" s="2">
        <v>0.65238425925925925</v>
      </c>
      <c r="AI10674">
        <v>11.3</v>
      </c>
      <c r="AJ10674">
        <v>32.19</v>
      </c>
    </row>
    <row r="10675" spans="1:36" x14ac:dyDescent="0.35">
      <c r="A10675">
        <v>10663</v>
      </c>
      <c r="B10675" s="1">
        <v>45898</v>
      </c>
      <c r="C10675" s="2">
        <v>0.64891203703703704</v>
      </c>
      <c r="AI10675">
        <v>11</v>
      </c>
      <c r="AJ10675">
        <v>31.72</v>
      </c>
    </row>
    <row r="10676" spans="1:36" x14ac:dyDescent="0.35">
      <c r="A10676">
        <v>10664</v>
      </c>
      <c r="B10676" s="1">
        <v>45898</v>
      </c>
      <c r="C10676" s="2">
        <v>0.64543981481481483</v>
      </c>
      <c r="AI10676">
        <v>10.9</v>
      </c>
      <c r="AJ10676">
        <v>32.36</v>
      </c>
    </row>
    <row r="10677" spans="1:36" x14ac:dyDescent="0.35">
      <c r="A10677">
        <v>10665</v>
      </c>
      <c r="B10677" s="1">
        <v>45898</v>
      </c>
      <c r="C10677" s="2">
        <v>0.64196759259259262</v>
      </c>
      <c r="AI10677">
        <v>10.1</v>
      </c>
      <c r="AJ10677">
        <v>29.9</v>
      </c>
    </row>
    <row r="10678" spans="1:36" x14ac:dyDescent="0.35">
      <c r="A10678">
        <v>10666</v>
      </c>
      <c r="B10678" s="1">
        <v>45898</v>
      </c>
      <c r="C10678" s="2">
        <v>0.63849537037037041</v>
      </c>
      <c r="AI10678">
        <v>9.9</v>
      </c>
      <c r="AJ10678">
        <v>29.16</v>
      </c>
    </row>
    <row r="10679" spans="1:36" x14ac:dyDescent="0.35">
      <c r="A10679">
        <v>10667</v>
      </c>
      <c r="B10679" s="1">
        <v>45898</v>
      </c>
      <c r="C10679" s="2">
        <v>0.6350231481481482</v>
      </c>
      <c r="AI10679">
        <v>9.6999999999999993</v>
      </c>
      <c r="AJ10679">
        <v>29.78</v>
      </c>
    </row>
    <row r="10680" spans="1:36" x14ac:dyDescent="0.35">
      <c r="A10680">
        <v>10668</v>
      </c>
      <c r="B10680" s="1">
        <v>45898</v>
      </c>
      <c r="C10680" s="2">
        <v>0.63155092592592588</v>
      </c>
      <c r="AI10680">
        <v>9.1999999999999993</v>
      </c>
      <c r="AJ10680">
        <v>28.87</v>
      </c>
    </row>
    <row r="10681" spans="1:36" x14ac:dyDescent="0.35">
      <c r="A10681">
        <v>10669</v>
      </c>
      <c r="B10681" s="1">
        <v>45898</v>
      </c>
      <c r="C10681" s="2">
        <v>0.62807870370370367</v>
      </c>
      <c r="AI10681">
        <v>9</v>
      </c>
      <c r="AJ10681">
        <v>27.82</v>
      </c>
    </row>
    <row r="10682" spans="1:36" x14ac:dyDescent="0.35">
      <c r="A10682">
        <v>10670</v>
      </c>
      <c r="B10682" s="1">
        <v>45898</v>
      </c>
      <c r="C10682" s="2">
        <v>0.62460648148148146</v>
      </c>
      <c r="AI10682">
        <v>9</v>
      </c>
      <c r="AJ10682">
        <v>26.97</v>
      </c>
    </row>
    <row r="10683" spans="1:36" x14ac:dyDescent="0.35">
      <c r="A10683">
        <v>10671</v>
      </c>
      <c r="B10683" s="1">
        <v>45898</v>
      </c>
      <c r="C10683" s="2">
        <v>0.62113425925925925</v>
      </c>
      <c r="AI10683">
        <v>9.6999999999999993</v>
      </c>
      <c r="AJ10683">
        <v>28.5</v>
      </c>
    </row>
    <row r="10684" spans="1:36" x14ac:dyDescent="0.35">
      <c r="A10684">
        <v>10672</v>
      </c>
      <c r="B10684" s="1">
        <v>45898</v>
      </c>
      <c r="C10684" s="2">
        <v>0.61766203703703704</v>
      </c>
      <c r="AI10684">
        <v>9.8000000000000007</v>
      </c>
      <c r="AJ10684">
        <v>28.4</v>
      </c>
    </row>
    <row r="10685" spans="1:36" x14ac:dyDescent="0.35">
      <c r="A10685">
        <v>10673</v>
      </c>
      <c r="B10685" s="1">
        <v>45898</v>
      </c>
      <c r="C10685" s="2">
        <v>0.61418981481481483</v>
      </c>
      <c r="AI10685">
        <v>9.1999999999999993</v>
      </c>
      <c r="AJ10685">
        <v>26.76</v>
      </c>
    </row>
    <row r="10686" spans="1:36" x14ac:dyDescent="0.35">
      <c r="A10686">
        <v>10674</v>
      </c>
      <c r="B10686" s="1">
        <v>45898</v>
      </c>
      <c r="C10686" s="2">
        <v>0.61071759259259262</v>
      </c>
      <c r="AI10686">
        <v>8.6999999999999993</v>
      </c>
      <c r="AJ10686">
        <v>24.48</v>
      </c>
    </row>
    <row r="10687" spans="1:36" x14ac:dyDescent="0.35">
      <c r="A10687">
        <v>10675</v>
      </c>
      <c r="B10687" s="1">
        <v>45898</v>
      </c>
      <c r="C10687" s="2">
        <v>0.60724537037037041</v>
      </c>
      <c r="AI10687">
        <v>8.5</v>
      </c>
      <c r="AJ10687">
        <v>23.62</v>
      </c>
    </row>
    <row r="10688" spans="1:36" x14ac:dyDescent="0.35">
      <c r="A10688">
        <v>10676</v>
      </c>
      <c r="B10688" s="1">
        <v>45898</v>
      </c>
      <c r="C10688" s="2">
        <v>0.6037731481481482</v>
      </c>
      <c r="AI10688">
        <v>8.5</v>
      </c>
      <c r="AJ10688">
        <v>23.68</v>
      </c>
    </row>
    <row r="10689" spans="1:36" x14ac:dyDescent="0.35">
      <c r="A10689">
        <v>10677</v>
      </c>
      <c r="B10689" s="1">
        <v>45898</v>
      </c>
      <c r="C10689" s="2">
        <v>0.60030092592592588</v>
      </c>
      <c r="AI10689">
        <v>8.5</v>
      </c>
      <c r="AJ10689">
        <v>24.08</v>
      </c>
    </row>
    <row r="10690" spans="1:36" x14ac:dyDescent="0.35">
      <c r="A10690">
        <v>10678</v>
      </c>
      <c r="B10690" s="1">
        <v>45898</v>
      </c>
      <c r="C10690" s="2">
        <v>0.59682870370370367</v>
      </c>
      <c r="AI10690">
        <v>8.5</v>
      </c>
      <c r="AJ10690">
        <v>23.89</v>
      </c>
    </row>
    <row r="10691" spans="1:36" x14ac:dyDescent="0.35">
      <c r="A10691">
        <v>10679</v>
      </c>
      <c r="B10691" s="1">
        <v>45898</v>
      </c>
      <c r="C10691" s="2">
        <v>0.59335648148148146</v>
      </c>
      <c r="AI10691">
        <v>8.5</v>
      </c>
      <c r="AJ10691">
        <v>22.42</v>
      </c>
    </row>
    <row r="10692" spans="1:36" x14ac:dyDescent="0.35">
      <c r="A10692">
        <v>10680</v>
      </c>
      <c r="B10692" s="1">
        <v>45898</v>
      </c>
      <c r="C10692" s="2">
        <v>0.58988425925925925</v>
      </c>
      <c r="AI10692">
        <v>8.6</v>
      </c>
      <c r="AJ10692">
        <v>24.26</v>
      </c>
    </row>
    <row r="10693" spans="1:36" x14ac:dyDescent="0.35">
      <c r="A10693">
        <v>10681</v>
      </c>
      <c r="B10693" s="1">
        <v>45898</v>
      </c>
      <c r="C10693" s="2">
        <v>0.58641203703703704</v>
      </c>
      <c r="AI10693">
        <v>8.4</v>
      </c>
      <c r="AJ10693">
        <v>23.39</v>
      </c>
    </row>
    <row r="10694" spans="1:36" x14ac:dyDescent="0.35">
      <c r="A10694">
        <v>10682</v>
      </c>
      <c r="B10694" s="1">
        <v>45898</v>
      </c>
      <c r="C10694" s="2">
        <v>0.58293981481481483</v>
      </c>
      <c r="AI10694">
        <v>8.3000000000000007</v>
      </c>
      <c r="AJ10694">
        <v>22.95</v>
      </c>
    </row>
    <row r="10695" spans="1:36" x14ac:dyDescent="0.35">
      <c r="A10695">
        <v>10683</v>
      </c>
      <c r="B10695" s="1">
        <v>45898</v>
      </c>
      <c r="C10695" s="2">
        <v>0.57946759259259262</v>
      </c>
      <c r="AI10695">
        <v>8.3000000000000007</v>
      </c>
      <c r="AJ10695">
        <v>23.14</v>
      </c>
    </row>
    <row r="10696" spans="1:36" x14ac:dyDescent="0.35">
      <c r="A10696">
        <v>10684</v>
      </c>
      <c r="B10696" s="1">
        <v>45898</v>
      </c>
      <c r="C10696" s="2">
        <v>0.57599537037037041</v>
      </c>
      <c r="AI10696">
        <v>8.3000000000000007</v>
      </c>
      <c r="AJ10696">
        <v>23.8</v>
      </c>
    </row>
    <row r="10697" spans="1:36" x14ac:dyDescent="0.35">
      <c r="A10697">
        <v>10685</v>
      </c>
      <c r="B10697" s="1">
        <v>45898</v>
      </c>
      <c r="C10697" s="2">
        <v>0.5725231481481482</v>
      </c>
      <c r="AI10697">
        <v>7.9</v>
      </c>
      <c r="AJ10697">
        <v>22.37</v>
      </c>
    </row>
    <row r="10698" spans="1:36" x14ac:dyDescent="0.35">
      <c r="A10698">
        <v>10686</v>
      </c>
      <c r="B10698" s="1">
        <v>45898</v>
      </c>
      <c r="C10698" s="2">
        <v>0.56905092592592588</v>
      </c>
      <c r="AI10698">
        <v>7.6</v>
      </c>
      <c r="AJ10698">
        <v>22.21</v>
      </c>
    </row>
    <row r="10699" spans="1:36" x14ac:dyDescent="0.35">
      <c r="A10699">
        <v>10687</v>
      </c>
      <c r="B10699" s="1">
        <v>45898</v>
      </c>
      <c r="C10699" s="2">
        <v>0.56557870370370367</v>
      </c>
      <c r="AI10699">
        <v>7.8</v>
      </c>
      <c r="AJ10699">
        <v>23.12</v>
      </c>
    </row>
    <row r="10700" spans="1:36" x14ac:dyDescent="0.35">
      <c r="A10700">
        <v>10688</v>
      </c>
      <c r="B10700" s="1">
        <v>45898</v>
      </c>
      <c r="C10700" s="2">
        <v>0.56210648148148146</v>
      </c>
      <c r="AI10700">
        <v>7</v>
      </c>
      <c r="AJ10700">
        <v>21.92</v>
      </c>
    </row>
    <row r="10701" spans="1:36" x14ac:dyDescent="0.35">
      <c r="A10701">
        <v>10689</v>
      </c>
      <c r="B10701" s="1">
        <v>45898</v>
      </c>
      <c r="C10701" s="2">
        <v>0.55863425925925925</v>
      </c>
      <c r="AI10701">
        <v>6.6</v>
      </c>
      <c r="AJ10701">
        <v>20.39</v>
      </c>
    </row>
    <row r="10702" spans="1:36" x14ac:dyDescent="0.35">
      <c r="A10702">
        <v>10690</v>
      </c>
      <c r="B10702" s="1">
        <v>45898</v>
      </c>
      <c r="C10702" s="2">
        <v>0.55516203703703704</v>
      </c>
      <c r="AI10702">
        <v>6.4</v>
      </c>
      <c r="AJ10702">
        <v>20.05</v>
      </c>
    </row>
    <row r="10703" spans="1:36" x14ac:dyDescent="0.35">
      <c r="A10703">
        <v>10691</v>
      </c>
      <c r="B10703" s="1">
        <v>45898</v>
      </c>
      <c r="C10703" s="2">
        <v>0.55168981481481483</v>
      </c>
      <c r="AI10703">
        <v>6.4</v>
      </c>
      <c r="AJ10703">
        <v>20.11</v>
      </c>
    </row>
    <row r="10704" spans="1:36" x14ac:dyDescent="0.35">
      <c r="A10704">
        <v>10692</v>
      </c>
      <c r="B10704" s="1">
        <v>45898</v>
      </c>
      <c r="C10704" s="2">
        <v>0.54821759259259262</v>
      </c>
      <c r="AI10704">
        <v>6.4</v>
      </c>
      <c r="AJ10704">
        <v>20.079999999999998</v>
      </c>
    </row>
    <row r="10705" spans="1:36" x14ac:dyDescent="0.35">
      <c r="A10705">
        <v>10693</v>
      </c>
      <c r="B10705" s="1">
        <v>45898</v>
      </c>
      <c r="C10705" s="2">
        <v>0.54474537037037041</v>
      </c>
      <c r="AI10705">
        <v>6.2</v>
      </c>
      <c r="AJ10705">
        <v>19.84</v>
      </c>
    </row>
    <row r="10706" spans="1:36" x14ac:dyDescent="0.35">
      <c r="A10706">
        <v>10694</v>
      </c>
      <c r="B10706" s="1">
        <v>45898</v>
      </c>
      <c r="C10706" s="2">
        <v>0.5412731481481482</v>
      </c>
      <c r="AI10706">
        <v>6.3</v>
      </c>
      <c r="AJ10706">
        <v>19.97</v>
      </c>
    </row>
    <row r="10707" spans="1:36" x14ac:dyDescent="0.35">
      <c r="A10707">
        <v>10695</v>
      </c>
      <c r="B10707" s="1">
        <v>45898</v>
      </c>
      <c r="C10707" s="2">
        <v>0.53780092592592588</v>
      </c>
      <c r="AI10707">
        <v>6.7</v>
      </c>
      <c r="AJ10707">
        <v>20.47</v>
      </c>
    </row>
    <row r="10708" spans="1:36" x14ac:dyDescent="0.35">
      <c r="A10708">
        <v>10696</v>
      </c>
      <c r="B10708" s="1">
        <v>45898</v>
      </c>
      <c r="C10708" s="2">
        <v>0.53432870370370367</v>
      </c>
      <c r="AI10708">
        <v>6.9</v>
      </c>
      <c r="AJ10708">
        <v>21.17</v>
      </c>
    </row>
    <row r="10709" spans="1:36" x14ac:dyDescent="0.35">
      <c r="A10709">
        <v>10697</v>
      </c>
      <c r="B10709" s="1">
        <v>45898</v>
      </c>
      <c r="C10709" s="2">
        <v>0.53085648148148146</v>
      </c>
      <c r="AI10709">
        <v>7</v>
      </c>
      <c r="AJ10709">
        <v>21.65</v>
      </c>
    </row>
    <row r="10710" spans="1:36" x14ac:dyDescent="0.35">
      <c r="A10710">
        <v>10698</v>
      </c>
      <c r="B10710" s="1">
        <v>45898</v>
      </c>
      <c r="C10710" s="2">
        <v>0.52738425925925925</v>
      </c>
      <c r="AI10710">
        <v>7.1</v>
      </c>
      <c r="AJ10710">
        <v>22.4</v>
      </c>
    </row>
    <row r="10711" spans="1:36" x14ac:dyDescent="0.35">
      <c r="A10711">
        <v>10699</v>
      </c>
      <c r="B10711" s="1">
        <v>45898</v>
      </c>
      <c r="C10711" s="2">
        <v>0.52391203703703704</v>
      </c>
      <c r="AI10711">
        <v>7</v>
      </c>
      <c r="AJ10711">
        <v>22.45</v>
      </c>
    </row>
    <row r="10712" spans="1:36" x14ac:dyDescent="0.35">
      <c r="A10712">
        <v>10700</v>
      </c>
      <c r="B10712" s="1">
        <v>45898</v>
      </c>
      <c r="C10712" s="2">
        <v>0.52043981481481483</v>
      </c>
      <c r="AI10712">
        <v>6.8</v>
      </c>
      <c r="AJ10712">
        <v>21.05</v>
      </c>
    </row>
    <row r="10713" spans="1:36" x14ac:dyDescent="0.35">
      <c r="A10713">
        <v>10701</v>
      </c>
      <c r="B10713" s="1">
        <v>45898</v>
      </c>
      <c r="C10713" s="2">
        <v>0.51696759259259262</v>
      </c>
      <c r="AI10713">
        <v>6.8</v>
      </c>
      <c r="AJ10713">
        <v>21.41</v>
      </c>
    </row>
    <row r="10714" spans="1:36" x14ac:dyDescent="0.35">
      <c r="A10714">
        <v>10702</v>
      </c>
      <c r="B10714" s="1">
        <v>45898</v>
      </c>
      <c r="C10714" s="2">
        <v>0.51349537037037041</v>
      </c>
      <c r="AI10714">
        <v>7</v>
      </c>
      <c r="AJ10714">
        <v>21.92</v>
      </c>
    </row>
    <row r="10715" spans="1:36" x14ac:dyDescent="0.35">
      <c r="A10715">
        <v>10703</v>
      </c>
      <c r="B10715" s="1">
        <v>45898</v>
      </c>
      <c r="C10715" s="2">
        <v>0.5100231481481482</v>
      </c>
      <c r="AI10715">
        <v>7.1</v>
      </c>
      <c r="AJ10715">
        <v>21.85</v>
      </c>
    </row>
    <row r="10716" spans="1:36" x14ac:dyDescent="0.35">
      <c r="A10716">
        <v>10704</v>
      </c>
      <c r="B10716" s="1">
        <v>45898</v>
      </c>
      <c r="C10716" s="2">
        <v>0.50655092592592588</v>
      </c>
      <c r="AI10716">
        <v>6.8</v>
      </c>
      <c r="AJ10716">
        <v>21.03</v>
      </c>
    </row>
    <row r="10717" spans="1:36" x14ac:dyDescent="0.35">
      <c r="A10717">
        <v>10705</v>
      </c>
      <c r="B10717" s="1">
        <v>45898</v>
      </c>
      <c r="C10717" s="2">
        <v>0.50307870370370367</v>
      </c>
      <c r="AI10717">
        <v>6.3</v>
      </c>
      <c r="AJ10717">
        <v>20.29</v>
      </c>
    </row>
    <row r="10718" spans="1:36" x14ac:dyDescent="0.35">
      <c r="A10718">
        <v>10706</v>
      </c>
      <c r="B10718" s="1">
        <v>45898</v>
      </c>
      <c r="C10718" s="2">
        <v>0.49960648148148146</v>
      </c>
      <c r="AI10718">
        <v>6.2</v>
      </c>
      <c r="AJ10718">
        <v>19.96</v>
      </c>
    </row>
    <row r="10719" spans="1:36" x14ac:dyDescent="0.35">
      <c r="A10719">
        <v>10707</v>
      </c>
      <c r="B10719" s="1">
        <v>45898</v>
      </c>
      <c r="C10719" s="2">
        <v>0.49613425925925925</v>
      </c>
      <c r="AI10719">
        <v>5.5</v>
      </c>
      <c r="AJ10719">
        <v>18.46</v>
      </c>
    </row>
    <row r="10720" spans="1:36" x14ac:dyDescent="0.35">
      <c r="A10720">
        <v>10708</v>
      </c>
      <c r="B10720" s="1">
        <v>45898</v>
      </c>
      <c r="C10720" s="2">
        <v>0.49266203703703704</v>
      </c>
      <c r="AI10720">
        <v>5.4</v>
      </c>
      <c r="AJ10720">
        <v>17.61</v>
      </c>
    </row>
    <row r="10721" spans="1:36" x14ac:dyDescent="0.35">
      <c r="A10721">
        <v>10709</v>
      </c>
      <c r="B10721" s="1">
        <v>45898</v>
      </c>
      <c r="C10721" s="2">
        <v>0.48918981481481483</v>
      </c>
      <c r="AI10721">
        <v>5.5</v>
      </c>
      <c r="AJ10721">
        <v>18.23</v>
      </c>
    </row>
    <row r="10722" spans="1:36" x14ac:dyDescent="0.35">
      <c r="A10722">
        <v>10710</v>
      </c>
      <c r="B10722" s="1">
        <v>45898</v>
      </c>
      <c r="C10722" s="2">
        <v>0.48571759259259262</v>
      </c>
      <c r="AI10722">
        <v>5.4</v>
      </c>
      <c r="AJ10722">
        <v>17.97</v>
      </c>
    </row>
    <row r="10723" spans="1:36" x14ac:dyDescent="0.35">
      <c r="A10723">
        <v>10711</v>
      </c>
      <c r="B10723" s="1">
        <v>45898</v>
      </c>
      <c r="C10723" s="2">
        <v>0.48224537037037035</v>
      </c>
      <c r="AI10723">
        <v>5.6</v>
      </c>
      <c r="AJ10723">
        <v>18.399999999999999</v>
      </c>
    </row>
    <row r="10724" spans="1:36" x14ac:dyDescent="0.35">
      <c r="A10724">
        <v>10712</v>
      </c>
      <c r="B10724" s="1">
        <v>45898</v>
      </c>
      <c r="C10724" s="2">
        <v>0.47877314814814814</v>
      </c>
      <c r="AI10724">
        <v>5.8</v>
      </c>
      <c r="AJ10724">
        <v>18.78</v>
      </c>
    </row>
    <row r="10725" spans="1:36" x14ac:dyDescent="0.35">
      <c r="A10725">
        <v>10713</v>
      </c>
      <c r="B10725" s="1">
        <v>45898</v>
      </c>
      <c r="C10725" s="2">
        <v>0.47530092592592593</v>
      </c>
      <c r="AI10725">
        <v>5.8</v>
      </c>
      <c r="AJ10725">
        <v>18.91</v>
      </c>
    </row>
    <row r="10726" spans="1:36" x14ac:dyDescent="0.35">
      <c r="A10726">
        <v>10714</v>
      </c>
      <c r="B10726" s="1">
        <v>45898</v>
      </c>
      <c r="C10726" s="2">
        <v>0.47182870370370372</v>
      </c>
      <c r="AI10726">
        <v>6</v>
      </c>
      <c r="AJ10726">
        <v>19.3</v>
      </c>
    </row>
    <row r="10727" spans="1:36" x14ac:dyDescent="0.35">
      <c r="A10727">
        <v>10715</v>
      </c>
      <c r="B10727" s="1">
        <v>45898</v>
      </c>
      <c r="C10727" s="2">
        <v>0.46835648148148146</v>
      </c>
      <c r="AI10727">
        <v>6.3</v>
      </c>
      <c r="AJ10727">
        <v>19.739999999999998</v>
      </c>
    </row>
    <row r="10728" spans="1:36" x14ac:dyDescent="0.35">
      <c r="A10728">
        <v>10716</v>
      </c>
      <c r="B10728" s="1">
        <v>45898</v>
      </c>
      <c r="C10728" s="2">
        <v>0.46488425925925925</v>
      </c>
      <c r="AI10728">
        <v>6.4</v>
      </c>
      <c r="AJ10728">
        <v>20</v>
      </c>
    </row>
    <row r="10729" spans="1:36" x14ac:dyDescent="0.35">
      <c r="A10729">
        <v>10717</v>
      </c>
      <c r="B10729" s="1">
        <v>45898</v>
      </c>
      <c r="C10729" s="2">
        <v>0.46141203703703704</v>
      </c>
      <c r="AI10729">
        <v>6.7</v>
      </c>
      <c r="AJ10729">
        <v>20.67</v>
      </c>
    </row>
    <row r="10730" spans="1:36" x14ac:dyDescent="0.35">
      <c r="A10730">
        <v>10718</v>
      </c>
      <c r="B10730" s="1">
        <v>45898</v>
      </c>
      <c r="C10730" s="2">
        <v>0.45793981481481483</v>
      </c>
      <c r="AI10730">
        <v>6.9</v>
      </c>
      <c r="AJ10730">
        <v>21.37</v>
      </c>
    </row>
    <row r="10731" spans="1:36" x14ac:dyDescent="0.35">
      <c r="A10731">
        <v>10719</v>
      </c>
      <c r="B10731" s="1">
        <v>45898</v>
      </c>
      <c r="C10731" s="2">
        <v>0.45446759259259262</v>
      </c>
      <c r="AI10731">
        <v>6.9</v>
      </c>
      <c r="AJ10731">
        <v>21.35</v>
      </c>
    </row>
    <row r="10732" spans="1:36" x14ac:dyDescent="0.35">
      <c r="A10732">
        <v>10720</v>
      </c>
      <c r="B10732" s="1">
        <v>45898</v>
      </c>
      <c r="C10732" s="2">
        <v>0.45099537037037035</v>
      </c>
      <c r="AI10732">
        <v>7.2</v>
      </c>
      <c r="AJ10732">
        <v>21.85</v>
      </c>
    </row>
    <row r="10733" spans="1:36" x14ac:dyDescent="0.35">
      <c r="A10733">
        <v>10721</v>
      </c>
      <c r="B10733" s="1">
        <v>45898</v>
      </c>
      <c r="C10733" s="2">
        <v>0.44752314814814814</v>
      </c>
      <c r="AI10733">
        <v>7.3</v>
      </c>
      <c r="AJ10733">
        <v>22.58</v>
      </c>
    </row>
    <row r="10734" spans="1:36" x14ac:dyDescent="0.35">
      <c r="A10734">
        <v>10722</v>
      </c>
      <c r="B10734" s="1">
        <v>45898</v>
      </c>
      <c r="C10734" s="2">
        <v>0.44405092592592593</v>
      </c>
      <c r="AI10734">
        <v>7.2</v>
      </c>
      <c r="AJ10734">
        <v>21.84</v>
      </c>
    </row>
    <row r="10735" spans="1:36" x14ac:dyDescent="0.35">
      <c r="A10735">
        <v>10723</v>
      </c>
      <c r="B10735" s="1">
        <v>45898</v>
      </c>
      <c r="C10735" s="2">
        <v>0.44057870370370372</v>
      </c>
      <c r="AI10735">
        <v>7.5</v>
      </c>
      <c r="AJ10735">
        <v>22.99</v>
      </c>
    </row>
    <row r="10736" spans="1:36" x14ac:dyDescent="0.35">
      <c r="A10736">
        <v>10724</v>
      </c>
      <c r="B10736" s="1">
        <v>45898</v>
      </c>
      <c r="C10736" s="2">
        <v>0.43710648148148146</v>
      </c>
      <c r="AI10736">
        <v>7.7</v>
      </c>
      <c r="AJ10736">
        <v>23.27</v>
      </c>
    </row>
    <row r="10737" spans="1:36" x14ac:dyDescent="0.35">
      <c r="A10737">
        <v>10725</v>
      </c>
      <c r="B10737" s="1">
        <v>45898</v>
      </c>
      <c r="C10737" s="2">
        <v>0.43363425925925925</v>
      </c>
      <c r="AI10737">
        <v>7.7</v>
      </c>
      <c r="AJ10737">
        <v>23.26</v>
      </c>
    </row>
    <row r="10738" spans="1:36" x14ac:dyDescent="0.35">
      <c r="A10738">
        <v>10726</v>
      </c>
      <c r="B10738" s="1">
        <v>45898</v>
      </c>
      <c r="C10738" s="2">
        <v>0.43016203703703704</v>
      </c>
      <c r="AI10738">
        <v>7.6</v>
      </c>
      <c r="AJ10738">
        <v>23.29</v>
      </c>
    </row>
    <row r="10739" spans="1:36" x14ac:dyDescent="0.35">
      <c r="A10739">
        <v>10727</v>
      </c>
      <c r="B10739" s="1">
        <v>45898</v>
      </c>
      <c r="C10739" s="2">
        <v>0.42668981481481483</v>
      </c>
      <c r="AI10739">
        <v>7.5</v>
      </c>
      <c r="AJ10739">
        <v>23.08</v>
      </c>
    </row>
    <row r="10740" spans="1:36" x14ac:dyDescent="0.35">
      <c r="A10740">
        <v>10728</v>
      </c>
      <c r="B10740" s="1">
        <v>45898</v>
      </c>
      <c r="C10740" s="2">
        <v>0.42321759259259262</v>
      </c>
      <c r="AI10740">
        <v>7.2</v>
      </c>
      <c r="AJ10740">
        <v>22.01</v>
      </c>
    </row>
    <row r="10741" spans="1:36" x14ac:dyDescent="0.35">
      <c r="A10741">
        <v>10729</v>
      </c>
      <c r="B10741" s="1">
        <v>45898</v>
      </c>
      <c r="C10741" s="2">
        <v>0.41974537037037035</v>
      </c>
      <c r="AI10741">
        <v>7.2</v>
      </c>
      <c r="AJ10741">
        <v>21.92</v>
      </c>
    </row>
    <row r="10742" spans="1:36" x14ac:dyDescent="0.35">
      <c r="A10742">
        <v>10730</v>
      </c>
      <c r="B10742" s="1">
        <v>45898</v>
      </c>
      <c r="C10742" s="2">
        <v>0.41627314814814814</v>
      </c>
      <c r="AI10742">
        <v>6.8</v>
      </c>
      <c r="AJ10742">
        <v>21.31</v>
      </c>
    </row>
    <row r="10743" spans="1:36" x14ac:dyDescent="0.35">
      <c r="A10743">
        <v>10731</v>
      </c>
      <c r="B10743" s="1">
        <v>45898</v>
      </c>
      <c r="C10743" s="2">
        <v>0.41280092592592593</v>
      </c>
      <c r="AI10743">
        <v>6.5</v>
      </c>
      <c r="AJ10743">
        <v>20.92</v>
      </c>
    </row>
    <row r="10744" spans="1:36" x14ac:dyDescent="0.35">
      <c r="A10744">
        <v>10732</v>
      </c>
      <c r="B10744" s="1">
        <v>45898</v>
      </c>
      <c r="C10744" s="2">
        <v>0.40932870370370372</v>
      </c>
      <c r="AI10744">
        <v>6.5</v>
      </c>
      <c r="AJ10744">
        <v>20.84</v>
      </c>
    </row>
    <row r="10745" spans="1:36" x14ac:dyDescent="0.35">
      <c r="A10745">
        <v>10733</v>
      </c>
      <c r="B10745" s="1">
        <v>45898</v>
      </c>
      <c r="C10745" s="2">
        <v>0.40585648148148146</v>
      </c>
      <c r="AI10745">
        <v>6.4</v>
      </c>
      <c r="AJ10745">
        <v>20.61</v>
      </c>
    </row>
    <row r="10746" spans="1:36" x14ac:dyDescent="0.35">
      <c r="A10746">
        <v>10734</v>
      </c>
      <c r="B10746" s="1">
        <v>45898</v>
      </c>
      <c r="C10746" s="2">
        <v>0.40238425925925925</v>
      </c>
      <c r="AI10746">
        <v>6.3</v>
      </c>
      <c r="AJ10746">
        <v>20.29</v>
      </c>
    </row>
    <row r="10747" spans="1:36" x14ac:dyDescent="0.35">
      <c r="A10747">
        <v>10735</v>
      </c>
      <c r="B10747" s="1">
        <v>45898</v>
      </c>
      <c r="C10747" s="2">
        <v>0.39891203703703704</v>
      </c>
      <c r="AI10747">
        <v>6.2</v>
      </c>
      <c r="AJ10747">
        <v>20.07</v>
      </c>
    </row>
    <row r="10748" spans="1:36" x14ac:dyDescent="0.35">
      <c r="A10748">
        <v>10736</v>
      </c>
      <c r="B10748" s="1">
        <v>45898</v>
      </c>
      <c r="C10748" s="2">
        <v>0.39543981481481483</v>
      </c>
      <c r="AI10748">
        <v>6.3</v>
      </c>
      <c r="AJ10748">
        <v>20.010000000000002</v>
      </c>
    </row>
    <row r="10749" spans="1:36" x14ac:dyDescent="0.35">
      <c r="A10749">
        <v>10737</v>
      </c>
      <c r="B10749" s="1">
        <v>45898</v>
      </c>
      <c r="C10749" s="2">
        <v>0.39196759259259262</v>
      </c>
      <c r="AI10749">
        <v>6.5</v>
      </c>
      <c r="AJ10749">
        <v>20.260000000000002</v>
      </c>
    </row>
    <row r="10750" spans="1:36" x14ac:dyDescent="0.35">
      <c r="A10750">
        <v>10738</v>
      </c>
      <c r="B10750" s="1">
        <v>45898</v>
      </c>
      <c r="C10750" s="2">
        <v>0.38849537037037035</v>
      </c>
      <c r="AI10750">
        <v>6.8</v>
      </c>
      <c r="AJ10750">
        <v>21.49</v>
      </c>
    </row>
    <row r="10751" spans="1:36" x14ac:dyDescent="0.35">
      <c r="A10751">
        <v>10739</v>
      </c>
      <c r="B10751" s="1">
        <v>45898</v>
      </c>
      <c r="C10751" s="2">
        <v>0.38502314814814814</v>
      </c>
      <c r="AI10751">
        <v>6.8</v>
      </c>
      <c r="AJ10751">
        <v>21.34</v>
      </c>
    </row>
    <row r="10752" spans="1:36" x14ac:dyDescent="0.35">
      <c r="A10752">
        <v>10740</v>
      </c>
      <c r="B10752" s="1">
        <v>45898</v>
      </c>
      <c r="C10752" s="2">
        <v>0.38155092592592593</v>
      </c>
      <c r="AI10752">
        <v>6.7</v>
      </c>
      <c r="AJ10752">
        <v>21.24</v>
      </c>
    </row>
    <row r="10753" spans="1:37" x14ac:dyDescent="0.35">
      <c r="A10753">
        <v>10741</v>
      </c>
      <c r="B10753" s="1">
        <v>45930</v>
      </c>
      <c r="C10753" s="2">
        <v>0</v>
      </c>
      <c r="AK10753" t="s">
        <v>124</v>
      </c>
    </row>
    <row r="10754" spans="1:37" x14ac:dyDescent="0.35">
      <c r="A10754">
        <v>10742</v>
      </c>
      <c r="B10754" s="1">
        <v>45930</v>
      </c>
      <c r="C10754" s="2">
        <v>0</v>
      </c>
      <c r="AK10754" t="s">
        <v>125</v>
      </c>
    </row>
    <row r="10755" spans="1:37" x14ac:dyDescent="0.35">
      <c r="A10755">
        <v>10743</v>
      </c>
      <c r="B10755" s="1">
        <v>45929</v>
      </c>
      <c r="C10755" s="2">
        <v>0</v>
      </c>
      <c r="AK10755" t="s">
        <v>124</v>
      </c>
    </row>
    <row r="10756" spans="1:37" x14ac:dyDescent="0.35">
      <c r="A10756">
        <v>10744</v>
      </c>
      <c r="B10756" s="1">
        <v>45929</v>
      </c>
      <c r="C10756" s="2">
        <v>0</v>
      </c>
      <c r="AK10756" t="s">
        <v>125</v>
      </c>
    </row>
    <row r="10757" spans="1:37" x14ac:dyDescent="0.35">
      <c r="A10757">
        <v>10745</v>
      </c>
      <c r="B10757" s="1">
        <v>45928</v>
      </c>
      <c r="C10757" s="2">
        <v>0</v>
      </c>
      <c r="AK10757" t="s">
        <v>124</v>
      </c>
    </row>
    <row r="10758" spans="1:37" x14ac:dyDescent="0.35">
      <c r="A10758">
        <v>10746</v>
      </c>
      <c r="B10758" s="1">
        <v>45928</v>
      </c>
      <c r="C10758" s="2">
        <v>0</v>
      </c>
      <c r="AK10758" t="s">
        <v>125</v>
      </c>
    </row>
    <row r="10759" spans="1:37" x14ac:dyDescent="0.35">
      <c r="A10759">
        <v>10747</v>
      </c>
      <c r="B10759" s="1">
        <v>45927</v>
      </c>
      <c r="C10759" s="2">
        <v>0</v>
      </c>
      <c r="AK10759" t="s">
        <v>124</v>
      </c>
    </row>
    <row r="10760" spans="1:37" x14ac:dyDescent="0.35">
      <c r="A10760">
        <v>10748</v>
      </c>
      <c r="B10760" s="1">
        <v>45927</v>
      </c>
      <c r="C10760" s="2">
        <v>0</v>
      </c>
      <c r="AK10760" t="s">
        <v>125</v>
      </c>
    </row>
    <row r="10761" spans="1:37" x14ac:dyDescent="0.35">
      <c r="A10761">
        <v>10749</v>
      </c>
      <c r="B10761" s="1">
        <v>45926</v>
      </c>
      <c r="C10761" s="2">
        <v>0</v>
      </c>
      <c r="AK10761" t="s">
        <v>124</v>
      </c>
    </row>
    <row r="10762" spans="1:37" x14ac:dyDescent="0.35">
      <c r="A10762">
        <v>10750</v>
      </c>
      <c r="B10762" s="1">
        <v>45926</v>
      </c>
      <c r="C10762" s="2">
        <v>0</v>
      </c>
      <c r="AK10762" t="s">
        <v>125</v>
      </c>
    </row>
    <row r="10763" spans="1:37" x14ac:dyDescent="0.35">
      <c r="A10763">
        <v>10751</v>
      </c>
      <c r="B10763" s="1">
        <v>45925</v>
      </c>
      <c r="C10763" s="2">
        <v>0</v>
      </c>
      <c r="AK10763" t="s">
        <v>124</v>
      </c>
    </row>
    <row r="10764" spans="1:37" x14ac:dyDescent="0.35">
      <c r="A10764">
        <v>10752</v>
      </c>
      <c r="B10764" s="1">
        <v>45925</v>
      </c>
      <c r="C10764" s="2">
        <v>0</v>
      </c>
      <c r="AK10764" t="s">
        <v>125</v>
      </c>
    </row>
    <row r="10765" spans="1:37" x14ac:dyDescent="0.35">
      <c r="A10765">
        <v>10753</v>
      </c>
      <c r="B10765" s="1">
        <v>45924</v>
      </c>
      <c r="C10765" s="2">
        <v>0</v>
      </c>
      <c r="AK10765" t="s">
        <v>124</v>
      </c>
    </row>
    <row r="10766" spans="1:37" x14ac:dyDescent="0.35">
      <c r="A10766">
        <v>10754</v>
      </c>
      <c r="B10766" s="1">
        <v>45924</v>
      </c>
      <c r="C10766" s="2">
        <v>0</v>
      </c>
      <c r="AK10766" t="s">
        <v>125</v>
      </c>
    </row>
    <row r="10767" spans="1:37" x14ac:dyDescent="0.35">
      <c r="A10767">
        <v>10755</v>
      </c>
      <c r="B10767" s="1">
        <v>45923</v>
      </c>
      <c r="C10767" s="2">
        <v>0</v>
      </c>
      <c r="AK10767" t="s">
        <v>124</v>
      </c>
    </row>
    <row r="10768" spans="1:37" x14ac:dyDescent="0.35">
      <c r="A10768">
        <v>10756</v>
      </c>
      <c r="B10768" s="1">
        <v>45923</v>
      </c>
      <c r="C10768" s="2">
        <v>0</v>
      </c>
      <c r="AK10768" t="s">
        <v>125</v>
      </c>
    </row>
    <row r="10769" spans="1:37" x14ac:dyDescent="0.35">
      <c r="A10769">
        <v>10757</v>
      </c>
      <c r="B10769" s="1">
        <v>45922</v>
      </c>
      <c r="C10769" s="2">
        <v>0</v>
      </c>
      <c r="AK10769" t="s">
        <v>124</v>
      </c>
    </row>
    <row r="10770" spans="1:37" x14ac:dyDescent="0.35">
      <c r="A10770">
        <v>10758</v>
      </c>
      <c r="B10770" s="1">
        <v>45922</v>
      </c>
      <c r="C10770" s="2">
        <v>0</v>
      </c>
      <c r="AK10770" t="s">
        <v>125</v>
      </c>
    </row>
    <row r="10771" spans="1:37" x14ac:dyDescent="0.35">
      <c r="A10771">
        <v>10759</v>
      </c>
      <c r="B10771" s="1">
        <v>45921</v>
      </c>
      <c r="C10771" s="2">
        <v>0</v>
      </c>
      <c r="AK10771" t="s">
        <v>124</v>
      </c>
    </row>
    <row r="10772" spans="1:37" x14ac:dyDescent="0.35">
      <c r="A10772">
        <v>10760</v>
      </c>
      <c r="B10772" s="1">
        <v>45921</v>
      </c>
      <c r="C10772" s="2">
        <v>0</v>
      </c>
      <c r="AK10772" t="s">
        <v>125</v>
      </c>
    </row>
    <row r="10773" spans="1:37" x14ac:dyDescent="0.35">
      <c r="A10773">
        <v>10761</v>
      </c>
      <c r="B10773" s="1">
        <v>45920</v>
      </c>
      <c r="C10773" s="2">
        <v>0</v>
      </c>
      <c r="AK10773" t="s">
        <v>124</v>
      </c>
    </row>
    <row r="10774" spans="1:37" x14ac:dyDescent="0.35">
      <c r="A10774">
        <v>10762</v>
      </c>
      <c r="B10774" s="1">
        <v>45920</v>
      </c>
      <c r="C10774" s="2">
        <v>0</v>
      </c>
      <c r="AK10774" t="s">
        <v>125</v>
      </c>
    </row>
    <row r="10775" spans="1:37" x14ac:dyDescent="0.35">
      <c r="A10775">
        <v>10763</v>
      </c>
      <c r="B10775" s="1">
        <v>45919</v>
      </c>
      <c r="C10775" s="2">
        <v>0</v>
      </c>
      <c r="AK10775" t="s">
        <v>124</v>
      </c>
    </row>
    <row r="10776" spans="1:37" x14ac:dyDescent="0.35">
      <c r="A10776">
        <v>10764</v>
      </c>
      <c r="B10776" s="1">
        <v>45919</v>
      </c>
      <c r="C10776" s="2">
        <v>0</v>
      </c>
      <c r="AK10776" t="s">
        <v>125</v>
      </c>
    </row>
    <row r="10777" spans="1:37" x14ac:dyDescent="0.35">
      <c r="A10777">
        <v>10765</v>
      </c>
      <c r="B10777" s="1">
        <v>45918</v>
      </c>
      <c r="C10777" s="2">
        <v>0</v>
      </c>
      <c r="AK10777" t="s">
        <v>124</v>
      </c>
    </row>
    <row r="10778" spans="1:37" x14ac:dyDescent="0.35">
      <c r="A10778">
        <v>10766</v>
      </c>
      <c r="B10778" s="1">
        <v>45918</v>
      </c>
      <c r="C10778" s="2">
        <v>0</v>
      </c>
      <c r="AK10778" t="s">
        <v>125</v>
      </c>
    </row>
    <row r="10779" spans="1:37" x14ac:dyDescent="0.35">
      <c r="A10779">
        <v>10767</v>
      </c>
      <c r="B10779" s="1">
        <v>45917</v>
      </c>
      <c r="C10779" s="2">
        <v>0</v>
      </c>
      <c r="AK10779" t="s">
        <v>124</v>
      </c>
    </row>
    <row r="10780" spans="1:37" x14ac:dyDescent="0.35">
      <c r="A10780">
        <v>10768</v>
      </c>
      <c r="B10780" s="1">
        <v>45917</v>
      </c>
      <c r="C10780" s="2">
        <v>0</v>
      </c>
      <c r="AK10780" t="s">
        <v>125</v>
      </c>
    </row>
    <row r="10781" spans="1:37" x14ac:dyDescent="0.35">
      <c r="A10781">
        <v>10769</v>
      </c>
      <c r="B10781" s="1">
        <v>45916</v>
      </c>
      <c r="C10781" s="2">
        <v>0</v>
      </c>
      <c r="AK10781" t="s">
        <v>124</v>
      </c>
    </row>
    <row r="10782" spans="1:37" x14ac:dyDescent="0.35">
      <c r="A10782">
        <v>10770</v>
      </c>
      <c r="B10782" s="1">
        <v>45916</v>
      </c>
      <c r="C10782" s="2">
        <v>0</v>
      </c>
      <c r="AK10782" t="s">
        <v>125</v>
      </c>
    </row>
    <row r="10783" spans="1:37" x14ac:dyDescent="0.35">
      <c r="A10783">
        <v>10771</v>
      </c>
      <c r="B10783" s="1">
        <v>45915</v>
      </c>
      <c r="C10783" s="2">
        <v>0</v>
      </c>
      <c r="AK10783" t="s">
        <v>124</v>
      </c>
    </row>
    <row r="10784" spans="1:37" x14ac:dyDescent="0.35">
      <c r="A10784">
        <v>10772</v>
      </c>
      <c r="B10784" s="1">
        <v>45915</v>
      </c>
      <c r="C10784" s="2">
        <v>0</v>
      </c>
      <c r="AK10784" t="s">
        <v>125</v>
      </c>
    </row>
    <row r="10785" spans="1:37" x14ac:dyDescent="0.35">
      <c r="A10785">
        <v>10773</v>
      </c>
      <c r="B10785" s="1">
        <v>45914</v>
      </c>
      <c r="C10785" s="2">
        <v>0</v>
      </c>
      <c r="AK10785" t="s">
        <v>124</v>
      </c>
    </row>
    <row r="10786" spans="1:37" x14ac:dyDescent="0.35">
      <c r="A10786">
        <v>10774</v>
      </c>
      <c r="B10786" s="1">
        <v>45914</v>
      </c>
      <c r="C10786" s="2">
        <v>0</v>
      </c>
      <c r="AK10786" t="s">
        <v>125</v>
      </c>
    </row>
    <row r="10787" spans="1:37" x14ac:dyDescent="0.35">
      <c r="A10787">
        <v>10775</v>
      </c>
      <c r="B10787" s="1">
        <v>45913</v>
      </c>
      <c r="C10787" s="2">
        <v>0</v>
      </c>
      <c r="AK10787" t="s">
        <v>124</v>
      </c>
    </row>
    <row r="10788" spans="1:37" x14ac:dyDescent="0.35">
      <c r="A10788">
        <v>10776</v>
      </c>
      <c r="B10788" s="1">
        <v>45913</v>
      </c>
      <c r="C10788" s="2">
        <v>0</v>
      </c>
      <c r="AK10788" t="s">
        <v>125</v>
      </c>
    </row>
    <row r="10789" spans="1:37" x14ac:dyDescent="0.35">
      <c r="A10789">
        <v>10777</v>
      </c>
      <c r="B10789" s="1">
        <v>45912</v>
      </c>
      <c r="C10789" s="2">
        <v>0</v>
      </c>
      <c r="AK10789" t="s">
        <v>124</v>
      </c>
    </row>
    <row r="10790" spans="1:37" x14ac:dyDescent="0.35">
      <c r="A10790">
        <v>10778</v>
      </c>
      <c r="B10790" s="1">
        <v>45912</v>
      </c>
      <c r="C10790" s="2">
        <v>0</v>
      </c>
      <c r="AK10790" t="s">
        <v>125</v>
      </c>
    </row>
    <row r="10791" spans="1:37" x14ac:dyDescent="0.35">
      <c r="A10791">
        <v>10779</v>
      </c>
      <c r="B10791" s="1">
        <v>45911</v>
      </c>
      <c r="C10791" s="2">
        <v>0</v>
      </c>
      <c r="AK10791" t="s">
        <v>124</v>
      </c>
    </row>
    <row r="10792" spans="1:37" x14ac:dyDescent="0.35">
      <c r="A10792">
        <v>10780</v>
      </c>
      <c r="B10792" s="1">
        <v>45911</v>
      </c>
      <c r="C10792" s="2">
        <v>0</v>
      </c>
      <c r="AK10792" t="s">
        <v>125</v>
      </c>
    </row>
    <row r="10793" spans="1:37" x14ac:dyDescent="0.35">
      <c r="A10793">
        <v>10781</v>
      </c>
      <c r="B10793" s="1">
        <v>45910</v>
      </c>
      <c r="C10793" s="2">
        <v>0</v>
      </c>
      <c r="AK10793" t="s">
        <v>124</v>
      </c>
    </row>
    <row r="10794" spans="1:37" x14ac:dyDescent="0.35">
      <c r="A10794">
        <v>10782</v>
      </c>
      <c r="B10794" s="1">
        <v>45910</v>
      </c>
      <c r="C10794" s="2">
        <v>0</v>
      </c>
      <c r="AK10794" t="s">
        <v>125</v>
      </c>
    </row>
    <row r="10795" spans="1:37" x14ac:dyDescent="0.35">
      <c r="A10795">
        <v>10783</v>
      </c>
      <c r="B10795" s="1">
        <v>45909</v>
      </c>
      <c r="C10795" s="2">
        <v>0</v>
      </c>
      <c r="AK10795" t="s">
        <v>124</v>
      </c>
    </row>
    <row r="10796" spans="1:37" x14ac:dyDescent="0.35">
      <c r="A10796">
        <v>10784</v>
      </c>
      <c r="B10796" s="1">
        <v>45909</v>
      </c>
      <c r="C10796" s="2">
        <v>0</v>
      </c>
      <c r="AK10796" t="s">
        <v>125</v>
      </c>
    </row>
    <row r="10797" spans="1:37" x14ac:dyDescent="0.35">
      <c r="A10797">
        <v>10785</v>
      </c>
      <c r="B10797" s="1">
        <v>45908</v>
      </c>
      <c r="C10797" s="2">
        <v>0</v>
      </c>
      <c r="AK10797" t="s">
        <v>124</v>
      </c>
    </row>
    <row r="10798" spans="1:37" x14ac:dyDescent="0.35">
      <c r="A10798">
        <v>10786</v>
      </c>
      <c r="B10798" s="1">
        <v>45908</v>
      </c>
      <c r="C10798" s="2">
        <v>0</v>
      </c>
      <c r="AK10798" t="s">
        <v>125</v>
      </c>
    </row>
    <row r="10799" spans="1:37" x14ac:dyDescent="0.35">
      <c r="A10799">
        <v>10787</v>
      </c>
      <c r="B10799" s="1">
        <v>45907</v>
      </c>
      <c r="C10799" s="2">
        <v>0</v>
      </c>
      <c r="AK10799" t="s">
        <v>124</v>
      </c>
    </row>
    <row r="10800" spans="1:37" x14ac:dyDescent="0.35">
      <c r="A10800">
        <v>10788</v>
      </c>
      <c r="B10800" s="1">
        <v>45907</v>
      </c>
      <c r="C10800" s="2">
        <v>0</v>
      </c>
      <c r="AK10800" t="s">
        <v>125</v>
      </c>
    </row>
    <row r="10801" spans="1:37" x14ac:dyDescent="0.35">
      <c r="A10801">
        <v>10789</v>
      </c>
      <c r="B10801" s="1">
        <v>45906</v>
      </c>
      <c r="C10801" s="2">
        <v>0</v>
      </c>
      <c r="AK10801" t="s">
        <v>124</v>
      </c>
    </row>
    <row r="10802" spans="1:37" x14ac:dyDescent="0.35">
      <c r="A10802">
        <v>10790</v>
      </c>
      <c r="B10802" s="1">
        <v>45906</v>
      </c>
      <c r="C10802" s="2">
        <v>0</v>
      </c>
      <c r="AK10802" t="s">
        <v>125</v>
      </c>
    </row>
    <row r="10803" spans="1:37" x14ac:dyDescent="0.35">
      <c r="A10803">
        <v>10791</v>
      </c>
      <c r="B10803" s="1">
        <v>45905</v>
      </c>
      <c r="C10803" s="2">
        <v>0</v>
      </c>
      <c r="AK10803" t="s">
        <v>124</v>
      </c>
    </row>
    <row r="10804" spans="1:37" x14ac:dyDescent="0.35">
      <c r="A10804">
        <v>10792</v>
      </c>
      <c r="B10804" s="1">
        <v>45905</v>
      </c>
      <c r="C10804" s="2">
        <v>0</v>
      </c>
      <c r="AK10804" t="s">
        <v>125</v>
      </c>
    </row>
    <row r="10805" spans="1:37" x14ac:dyDescent="0.35">
      <c r="A10805">
        <v>10793</v>
      </c>
      <c r="B10805" s="1">
        <v>45904</v>
      </c>
      <c r="C10805" s="2">
        <v>0</v>
      </c>
      <c r="AK10805" t="s">
        <v>124</v>
      </c>
    </row>
    <row r="10806" spans="1:37" x14ac:dyDescent="0.35">
      <c r="A10806">
        <v>10794</v>
      </c>
      <c r="B10806" s="1">
        <v>45904</v>
      </c>
      <c r="C10806" s="2">
        <v>0</v>
      </c>
      <c r="AK10806" t="s">
        <v>125</v>
      </c>
    </row>
    <row r="10807" spans="1:37" x14ac:dyDescent="0.35">
      <c r="A10807">
        <v>10795</v>
      </c>
      <c r="B10807" s="1">
        <v>45903</v>
      </c>
      <c r="C10807" s="2">
        <v>0</v>
      </c>
      <c r="AK10807" t="s">
        <v>124</v>
      </c>
    </row>
    <row r="10808" spans="1:37" x14ac:dyDescent="0.35">
      <c r="A10808">
        <v>10796</v>
      </c>
      <c r="B10808" s="1">
        <v>45903</v>
      </c>
      <c r="C10808" s="2">
        <v>0</v>
      </c>
      <c r="AK10808" t="s">
        <v>125</v>
      </c>
    </row>
    <row r="10809" spans="1:37" x14ac:dyDescent="0.35">
      <c r="A10809">
        <v>10797</v>
      </c>
      <c r="B10809" s="1">
        <v>45902</v>
      </c>
      <c r="C10809" s="2">
        <v>0</v>
      </c>
      <c r="AK10809" t="s">
        <v>124</v>
      </c>
    </row>
    <row r="10810" spans="1:37" x14ac:dyDescent="0.35">
      <c r="A10810">
        <v>10798</v>
      </c>
      <c r="B10810" s="1">
        <v>45902</v>
      </c>
      <c r="C10810" s="2">
        <v>0</v>
      </c>
      <c r="AK10810" t="s">
        <v>125</v>
      </c>
    </row>
    <row r="10811" spans="1:37" x14ac:dyDescent="0.35">
      <c r="A10811">
        <v>10799</v>
      </c>
      <c r="B10811" s="1">
        <v>45901</v>
      </c>
      <c r="C10811" s="2">
        <v>0</v>
      </c>
      <c r="AK10811" t="s">
        <v>124</v>
      </c>
    </row>
    <row r="10812" spans="1:37" x14ac:dyDescent="0.35">
      <c r="A10812">
        <v>10800</v>
      </c>
      <c r="B10812" s="1">
        <v>45901</v>
      </c>
      <c r="C10812" s="2">
        <v>0</v>
      </c>
      <c r="AK10812" t="s">
        <v>125</v>
      </c>
    </row>
    <row r="10813" spans="1:37" x14ac:dyDescent="0.35">
      <c r="A10813">
        <v>10801</v>
      </c>
      <c r="B10813" s="1">
        <v>45900</v>
      </c>
      <c r="C10813" s="2">
        <v>0</v>
      </c>
      <c r="AK10813" t="s">
        <v>124</v>
      </c>
    </row>
    <row r="10814" spans="1:37" x14ac:dyDescent="0.35">
      <c r="A10814">
        <v>10802</v>
      </c>
      <c r="B10814" s="1">
        <v>45900</v>
      </c>
      <c r="C10814" s="2">
        <v>0</v>
      </c>
      <c r="AK10814" t="s">
        <v>125</v>
      </c>
    </row>
    <row r="10815" spans="1:37" x14ac:dyDescent="0.35">
      <c r="A10815">
        <v>10803</v>
      </c>
      <c r="B10815" s="1">
        <v>45899</v>
      </c>
      <c r="C10815" s="2">
        <v>0</v>
      </c>
      <c r="AK10815" t="s">
        <v>124</v>
      </c>
    </row>
    <row r="10816" spans="1:37" x14ac:dyDescent="0.35">
      <c r="A10816">
        <v>10804</v>
      </c>
      <c r="B10816" s="1">
        <v>45899</v>
      </c>
      <c r="C10816" s="2">
        <v>0</v>
      </c>
      <c r="AK10816" t="s">
        <v>125</v>
      </c>
    </row>
  </sheetData>
  <autoFilter ref="B1:B10816" xr:uid="{1F3605B6-90EC-4FAC-8938-4D0FD6A70699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Proba1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Hendrik Aruoja</cp:lastModifiedBy>
  <dcterms:created xsi:type="dcterms:W3CDTF">2025-10-04T07:29:13Z</dcterms:created>
  <dcterms:modified xsi:type="dcterms:W3CDTF">2025-10-08T10:17:59Z</dcterms:modified>
</cp:coreProperties>
</file>