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📋 Instructions" state="visible" r:id="rId5"/>
  </sheets>
  <calcPr calcId="171027"/>
</workbook>
</file>

<file path=xl/sharedStrings.xml><?xml version="1.0" encoding="utf-8"?>
<sst xmlns="http://schemas.openxmlformats.org/spreadsheetml/2006/main" count="105" uniqueCount="71">
  <si>
    <t>candidate_sr_or_name</t>
  </si>
  <si>
    <t>job_title</t>
  </si>
  <si>
    <t>employer_name</t>
  </si>
  <si>
    <t>start_date</t>
  </si>
  <si>
    <t>end_date</t>
  </si>
  <si>
    <t>employment_status</t>
  </si>
  <si>
    <t>termination_reason</t>
  </si>
  <si>
    <t>notes</t>
  </si>
  <si>
    <t>wagesub_status</t>
  </si>
  <si>
    <t>wagesub_4wk_paid_at</t>
  </si>
  <si>
    <t>wagesub_13wk_paid_at</t>
  </si>
  <si>
    <t>wagesub_26wk_paid_at</t>
  </si>
  <si>
    <t>wagesub_notes</t>
  </si>
  <si>
    <t>confirmed_by_employer</t>
  </si>
  <si>
    <t>JS-001</t>
  </si>
  <si>
    <t>Warehouse Operator</t>
  </si>
  <si>
    <t>Acme Manufacturing</t>
  </si>
  <si>
    <t>2026-01-15</t>
  </si>
  <si>
    <t/>
  </si>
  <si>
    <t>active</t>
  </si>
  <si>
    <t>Settled in well</t>
  </si>
  <si>
    <t>approved</t>
  </si>
  <si>
    <t>2026-02-12</t>
  </si>
  <si>
    <t>Follow up in 13 weeks</t>
  </si>
  <si>
    <t>yes</t>
  </si>
  <si>
    <t>JS-002</t>
  </si>
  <si>
    <t>Retail Assistant</t>
  </si>
  <si>
    <t>Metro Retail Group</t>
  </si>
  <si>
    <t>2026-02-01</t>
  </si>
  <si>
    <t>2026-08-01</t>
  </si>
  <si>
    <t>completed</t>
  </si>
  <si>
    <t>Contract ended</t>
  </si>
  <si>
    <t>Contract completed</t>
  </si>
  <si>
    <t>paid_13wk</t>
  </si>
  <si>
    <t>2026-03-01</t>
  </si>
  <si>
    <t>2026-05-01</t>
  </si>
  <si>
    <t>Claim submitted</t>
  </si>
  <si>
    <t>Mary Jones</t>
  </si>
  <si>
    <t>Forklift Driver</t>
  </si>
  <si>
    <t>Greenfield Logistics</t>
  </si>
  <si>
    <t>2026-03-10</t>
  </si>
  <si>
    <t>pending</t>
  </si>
  <si>
    <t>Still in first month</t>
  </si>
  <si>
    <t>no</t>
  </si>
  <si>
    <t>📋 How to fill in this template</t>
  </si>
  <si>
    <t>Fill in the DATA sheet. Do NOT rename or delete any column headers.</t>
  </si>
  <si>
    <t>🟠 Orange header = REQUIRED field</t>
  </si>
  <si>
    <t>⬜ Grey header = optional field (leave blank if not known)</t>
  </si>
  <si>
    <t>Column Name</t>
  </si>
  <si>
    <t>Description</t>
  </si>
  <si>
    <t>Example / Allowed Values</t>
  </si>
  <si>
    <t>Candidate SR number (e.g. JS-001) OR full name</t>
  </si>
  <si>
    <t>JS-001 or Mary Jones</t>
  </si>
  <si>
    <t>Exact job/vacancy title as it exists in the system</t>
  </si>
  <si>
    <t>Exact employer name as it exists in the system</t>
  </si>
  <si>
    <t>Placement start date (YYYY-MM-DD)</t>
  </si>
  <si>
    <t>Placement end date if completed (YYYY-MM-DD)</t>
  </si>
  <si>
    <t>Current employment status — choose from dropdown</t>
  </si>
  <si>
    <t>active / completed / terminated / on_leave</t>
  </si>
  <si>
    <t>Reason for termination if applicable</t>
  </si>
  <si>
    <t>Voluntary resignation</t>
  </si>
  <si>
    <t>Internal notes about the placement</t>
  </si>
  <si>
    <t>Wage subsidy claim status — choose from dropdown</t>
  </si>
  <si>
    <t>pending / approved / paid_4wk / paid_13wk / paid_26wk</t>
  </si>
  <si>
    <t>Date 4-week wage subsidy was paid (YYYY-MM-DD)</t>
  </si>
  <si>
    <t>Date 13-week wage subsidy was paid (YYYY-MM-DD)</t>
  </si>
  <si>
    <t>Date 26-week wage subsidy was paid (YYYY-MM-DD)</t>
  </si>
  <si>
    <t>Notes about the wage subsidy claim</t>
  </si>
  <si>
    <t>Claim submitted to DES</t>
  </si>
  <si>
    <t>Has employer confirmed placement?</t>
  </si>
  <si>
    <t>yes /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</si>
</sst>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color rgb="FF0F172A"/>
      <sz val="11"/>
    </font>
    <font>
      <sz val="10"/>
    </font>
    <font>
      <b/>
      <color rgb="FF0F172A"/>
      <sz val="14"/>
    </font>
    <font>
      <i/>
      <color rgb="FF64748B"/>
      <sz val="10"/>
    </font>
    <font>
      <b/>
      <color rgb="FF0F172A"/>
      <sz val="10"/>
    </font>
    <font>
      <color rgb="FF64748B"/>
      <sz val="10"/>
    </font>
    <font>
      <b/>
      <color rgb="FFFFFFFF"/>
    </font>
    <font>
      <b/>
      <color rgb="FFC05621"/>
    </font>
    <font>
      <i/>
      <color rgb="FF475569"/>
      <sz val="9"/>
    </font>
  </fonts>
  <fills count="6">
    <fill>
      <patternFill patternType="none"/>
    </fill>
    <fill>
      <patternFill patternType="gray125"/>
    </fill>
    <fill>
      <patternFill patternType="solid">
        <fgColor rgb="FFE88E2E"/>
      </patternFill>
    </fill>
    <fill>
      <patternFill patternType="solid">
        <fgColor rgb="FFE2E8F0"/>
      </patternFill>
    </fill>
    <fill>
      <patternFill patternType="solid">
        <fgColor rgb="FFFFF7ED"/>
      </patternFill>
    </fill>
    <fill>
      <patternFill patternType="solid">
        <fgColor rgb="FF0F172A"/>
      </patternFill>
    </fill>
  </fills>
  <borders count="5">
    <border>
      <left/>
      <right/>
      <top/>
      <bottom/>
      <diagonal/>
    </border>
    <border>
      <left/>
      <right style="thin">
        <color rgb="FFD1D5DB"/>
      </right>
      <top/>
      <bottom style="medium">
        <color rgb="FFE88E2E"/>
      </bottom>
      <diagonal/>
    </border>
    <border>
      <left/>
      <right style="thin">
        <color rgb="FFCBD5E1"/>
      </right>
      <top/>
      <bottom style="dotted">
        <color rgb="FFCBD5E1"/>
      </bottom>
      <diagonal/>
    </border>
    <border>
      <left/>
      <right/>
      <top/>
      <bottom style="medium">
        <color rgb="FFE88E2E"/>
      </bottom>
      <diagonal/>
    </border>
    <border>
      <left/>
      <right style="thin">
        <color rgb="FFE2E8F0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4" borderId="2" xfId="0" applyFont="1" applyFill="1" applyBorder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5" borderId="3" xfId="0" applyFont="1" applyFill="1" applyBorder="1"/>
    <xf numFmtId="0" fontId="9" fillId="0" borderId="4" xfId="0" applyFont="1" applyBorder="1"/>
    <xf numFmtId="0" fontId="3" fillId="0" borderId="4" xfId="0" applyFont="1" applyBorder="1"/>
    <xf numFmtId="0" fontId="10" fillId="0" borderId="0" xfId="0" applyFont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26" customWidth="1"/>
    <col min="4" max="4" width="16" customWidth="1"/>
    <col min="5" max="5" width="14" customWidth="1"/>
    <col min="6" max="6" width="20" customWidth="1"/>
    <col min="7" max="7" width="22" customWidth="1"/>
    <col min="8" max="8" width="34" customWidth="1"/>
    <col min="9" max="9" width="18" customWidth="1"/>
    <col min="10" max="10" width="20" customWidth="1"/>
    <col min="11" max="12" width="22" customWidth="1"/>
    <col min="13" max="13" width="28" customWidth="1"/>
    <col min="14" max="14" width="22" customWidth="1"/>
  </cols>
  <sheetData>
    <row r="1" ht="22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18</v>
      </c>
      <c r="H2" s="3" t="s">
        <v>20</v>
      </c>
      <c r="I2" s="3" t="s">
        <v>21</v>
      </c>
      <c r="J2" s="3" t="s">
        <v>22</v>
      </c>
      <c r="K2" s="3" t="s">
        <v>18</v>
      </c>
      <c r="L2" s="3" t="s">
        <v>18</v>
      </c>
      <c r="M2" s="3" t="s">
        <v>23</v>
      </c>
      <c r="N2" s="3" t="s">
        <v>24</v>
      </c>
    </row>
    <row r="3" spans="1:14" x14ac:dyDescent="0.25">
      <c r="A3" s="3" t="s">
        <v>25</v>
      </c>
      <c r="B3" s="3" t="s">
        <v>26</v>
      </c>
      <c r="C3" s="3" t="s">
        <v>27</v>
      </c>
      <c r="D3" s="3" t="s">
        <v>28</v>
      </c>
      <c r="E3" s="3" t="s">
        <v>29</v>
      </c>
      <c r="F3" s="3" t="s">
        <v>30</v>
      </c>
      <c r="G3" s="3" t="s">
        <v>31</v>
      </c>
      <c r="H3" s="3" t="s">
        <v>32</v>
      </c>
      <c r="I3" s="3" t="s">
        <v>33</v>
      </c>
      <c r="J3" s="3" t="s">
        <v>34</v>
      </c>
      <c r="K3" s="3" t="s">
        <v>35</v>
      </c>
      <c r="L3" s="3" t="s">
        <v>18</v>
      </c>
      <c r="M3" s="3" t="s">
        <v>36</v>
      </c>
      <c r="N3" s="3" t="s">
        <v>24</v>
      </c>
    </row>
    <row r="4" spans="1:14" x14ac:dyDescent="0.25">
      <c r="A4" s="3" t="s">
        <v>37</v>
      </c>
      <c r="B4" s="3" t="s">
        <v>38</v>
      </c>
      <c r="C4" s="3" t="s">
        <v>39</v>
      </c>
      <c r="D4" s="3" t="s">
        <v>40</v>
      </c>
      <c r="E4" s="3" t="s">
        <v>18</v>
      </c>
      <c r="F4" s="3" t="s">
        <v>19</v>
      </c>
      <c r="G4" s="3" t="s">
        <v>18</v>
      </c>
      <c r="H4" s="3" t="s">
        <v>18</v>
      </c>
      <c r="I4" s="3" t="s">
        <v>41</v>
      </c>
      <c r="J4" s="3" t="s">
        <v>18</v>
      </c>
      <c r="K4" s="3" t="s">
        <v>18</v>
      </c>
      <c r="L4" s="3" t="s">
        <v>18</v>
      </c>
      <c r="M4" s="3" t="s">
        <v>42</v>
      </c>
      <c r="N4" s="3" t="s">
        <v>43</v>
      </c>
    </row>
    <row r="5" spans="6:14" x14ac:dyDescent="0.25"/>
    <row r="6" spans="6:14" x14ac:dyDescent="0.25"/>
    <row r="7" spans="6:14" x14ac:dyDescent="0.25"/>
    <row r="8" spans="6:14" x14ac:dyDescent="0.25"/>
    <row r="9" spans="6:14" x14ac:dyDescent="0.25"/>
    <row r="10" spans="6:14" x14ac:dyDescent="0.25"/>
    <row r="11" spans="6:14" x14ac:dyDescent="0.25"/>
    <row r="12" spans="6:14" x14ac:dyDescent="0.25"/>
    <row r="13" spans="6:14" x14ac:dyDescent="0.25"/>
    <row r="14" spans="6:14" x14ac:dyDescent="0.25"/>
    <row r="15" spans="6:14" x14ac:dyDescent="0.25"/>
    <row r="16" spans="6:14" x14ac:dyDescent="0.25"/>
    <row r="17" spans="6:14" x14ac:dyDescent="0.25"/>
    <row r="18" spans="6:14" x14ac:dyDescent="0.25"/>
    <row r="19" spans="6:14" x14ac:dyDescent="0.25"/>
    <row r="20" spans="6:14" x14ac:dyDescent="0.25"/>
    <row r="21" spans="6:14" x14ac:dyDescent="0.25"/>
    <row r="22" spans="6:14" x14ac:dyDescent="0.25"/>
    <row r="23" spans="6:14" x14ac:dyDescent="0.25"/>
    <row r="24" spans="6:14" x14ac:dyDescent="0.25"/>
    <row r="25" spans="6:14" x14ac:dyDescent="0.25"/>
    <row r="26" spans="6:14" x14ac:dyDescent="0.25"/>
    <row r="27" spans="6:14" x14ac:dyDescent="0.25"/>
    <row r="28" spans="6:14" x14ac:dyDescent="0.25"/>
    <row r="29" spans="6:14" x14ac:dyDescent="0.25"/>
    <row r="30" spans="6:14" x14ac:dyDescent="0.25"/>
    <row r="31" spans="6:14" x14ac:dyDescent="0.25"/>
    <row r="32" spans="6:14" x14ac:dyDescent="0.25"/>
    <row r="33" spans="6:14" x14ac:dyDescent="0.25"/>
    <row r="34" spans="6:14" x14ac:dyDescent="0.25"/>
    <row r="35" spans="6:14" x14ac:dyDescent="0.25"/>
    <row r="36" spans="6:14" x14ac:dyDescent="0.25"/>
    <row r="37" spans="6:14" x14ac:dyDescent="0.25"/>
    <row r="38" spans="6:14" x14ac:dyDescent="0.25"/>
    <row r="39" spans="6:14" x14ac:dyDescent="0.25"/>
    <row r="40" spans="6:14" x14ac:dyDescent="0.25"/>
    <row r="41" spans="6:14" x14ac:dyDescent="0.25"/>
    <row r="42" spans="6:14" x14ac:dyDescent="0.25"/>
    <row r="43" spans="6:14" x14ac:dyDescent="0.25"/>
    <row r="44" spans="6:14" x14ac:dyDescent="0.25"/>
    <row r="45" spans="6:14" x14ac:dyDescent="0.25"/>
    <row r="46" spans="6:14" x14ac:dyDescent="0.25"/>
    <row r="47" spans="6:14" x14ac:dyDescent="0.25"/>
    <row r="48" spans="6:14" x14ac:dyDescent="0.25"/>
    <row r="49" spans="6:14" x14ac:dyDescent="0.25"/>
    <row r="50" spans="6:14" x14ac:dyDescent="0.25"/>
    <row r="51" spans="6:14" x14ac:dyDescent="0.25"/>
    <row r="52" spans="6:14" x14ac:dyDescent="0.25"/>
    <row r="53" spans="6:14" x14ac:dyDescent="0.25"/>
    <row r="54" spans="6:14" x14ac:dyDescent="0.25"/>
    <row r="55" spans="6:14" x14ac:dyDescent="0.25"/>
    <row r="56" spans="6:14" x14ac:dyDescent="0.25"/>
    <row r="57" spans="6:14" x14ac:dyDescent="0.25"/>
    <row r="58" spans="6:14" x14ac:dyDescent="0.25"/>
    <row r="59" spans="6:14" x14ac:dyDescent="0.25"/>
    <row r="60" spans="6:14" x14ac:dyDescent="0.25"/>
    <row r="61" spans="6:14" x14ac:dyDescent="0.25"/>
    <row r="62" spans="6:14" x14ac:dyDescent="0.25"/>
    <row r="63" spans="6:14" x14ac:dyDescent="0.25"/>
    <row r="64" spans="6:14" x14ac:dyDescent="0.25"/>
    <row r="65" spans="6:14" x14ac:dyDescent="0.25"/>
    <row r="66" spans="6:14" x14ac:dyDescent="0.25"/>
    <row r="67" spans="6:14" x14ac:dyDescent="0.25"/>
    <row r="68" spans="6:14" x14ac:dyDescent="0.25"/>
    <row r="69" spans="6:14" x14ac:dyDescent="0.25"/>
    <row r="70" spans="6:14" x14ac:dyDescent="0.25"/>
    <row r="71" spans="6:14" x14ac:dyDescent="0.25"/>
    <row r="72" spans="6:14" x14ac:dyDescent="0.25"/>
    <row r="73" spans="6:14" x14ac:dyDescent="0.25"/>
    <row r="74" spans="6:14" x14ac:dyDescent="0.25"/>
    <row r="75" spans="6:14" x14ac:dyDescent="0.25"/>
    <row r="76" spans="6:14" x14ac:dyDescent="0.25"/>
    <row r="77" spans="6:14" x14ac:dyDescent="0.25"/>
    <row r="78" spans="6:14" x14ac:dyDescent="0.25"/>
    <row r="79" spans="6:14" x14ac:dyDescent="0.25"/>
    <row r="80" spans="6:14" x14ac:dyDescent="0.25"/>
    <row r="81" spans="6:14" x14ac:dyDescent="0.25"/>
    <row r="82" spans="6:14" x14ac:dyDescent="0.25"/>
    <row r="83" spans="6:14" x14ac:dyDescent="0.25"/>
    <row r="84" spans="6:14" x14ac:dyDescent="0.25"/>
    <row r="85" spans="6:14" x14ac:dyDescent="0.25"/>
    <row r="86" spans="6:14" x14ac:dyDescent="0.25"/>
    <row r="87" spans="6:14" x14ac:dyDescent="0.25"/>
    <row r="88" spans="6:14" x14ac:dyDescent="0.25"/>
    <row r="89" spans="6:14" x14ac:dyDescent="0.25"/>
    <row r="90" spans="6:14" x14ac:dyDescent="0.25"/>
    <row r="91" spans="6:14" x14ac:dyDescent="0.25"/>
    <row r="92" spans="6:14" x14ac:dyDescent="0.25"/>
    <row r="93" spans="6:14" x14ac:dyDescent="0.25"/>
    <row r="94" spans="6:14" x14ac:dyDescent="0.25"/>
    <row r="95" spans="6:14" x14ac:dyDescent="0.25"/>
    <row r="96" spans="6:14" x14ac:dyDescent="0.25"/>
    <row r="97" spans="6:14" x14ac:dyDescent="0.25"/>
    <row r="98" spans="6:14" x14ac:dyDescent="0.25"/>
    <row r="99" spans="6:14" x14ac:dyDescent="0.25"/>
    <row r="100" spans="6:14" x14ac:dyDescent="0.25"/>
    <row r="101" spans="6:14" x14ac:dyDescent="0.25"/>
    <row r="102" spans="6:14" x14ac:dyDescent="0.25"/>
    <row r="103" spans="6:14" x14ac:dyDescent="0.25"/>
    <row r="104" spans="6:14" x14ac:dyDescent="0.25"/>
    <row r="105" spans="6:14" x14ac:dyDescent="0.25"/>
    <row r="106" spans="6:14" x14ac:dyDescent="0.25"/>
    <row r="107" spans="6:14" x14ac:dyDescent="0.25"/>
    <row r="108" spans="6:14" x14ac:dyDescent="0.25"/>
    <row r="109" spans="6:14" x14ac:dyDescent="0.25"/>
    <row r="110" spans="6:14" x14ac:dyDescent="0.25"/>
    <row r="111" spans="6:14" x14ac:dyDescent="0.25"/>
    <row r="112" spans="6:14" x14ac:dyDescent="0.25"/>
    <row r="113" spans="6:14" x14ac:dyDescent="0.25"/>
    <row r="114" spans="6:14" x14ac:dyDescent="0.25"/>
    <row r="115" spans="6:14" x14ac:dyDescent="0.25"/>
    <row r="116" spans="6:14" x14ac:dyDescent="0.25"/>
    <row r="117" spans="6:14" x14ac:dyDescent="0.25"/>
    <row r="118" spans="6:14" x14ac:dyDescent="0.25"/>
    <row r="119" spans="6:14" x14ac:dyDescent="0.25"/>
    <row r="120" spans="6:14" x14ac:dyDescent="0.25"/>
    <row r="121" spans="6:14" x14ac:dyDescent="0.25"/>
    <row r="122" spans="6:14" x14ac:dyDescent="0.25"/>
    <row r="123" spans="6:14" x14ac:dyDescent="0.25"/>
    <row r="124" spans="6:14" x14ac:dyDescent="0.25"/>
    <row r="125" spans="6:14" x14ac:dyDescent="0.25"/>
    <row r="126" spans="6:14" x14ac:dyDescent="0.25"/>
    <row r="127" spans="6:14" x14ac:dyDescent="0.25"/>
    <row r="128" spans="6:14" x14ac:dyDescent="0.25"/>
    <row r="129" spans="6:14" x14ac:dyDescent="0.25"/>
    <row r="130" spans="6:14" x14ac:dyDescent="0.25"/>
    <row r="131" spans="6:14" x14ac:dyDescent="0.25"/>
    <row r="132" spans="6:14" x14ac:dyDescent="0.25"/>
    <row r="133" spans="6:14" x14ac:dyDescent="0.25"/>
    <row r="134" spans="6:14" x14ac:dyDescent="0.25"/>
    <row r="135" spans="6:14" x14ac:dyDescent="0.25"/>
    <row r="136" spans="6:14" x14ac:dyDescent="0.25"/>
    <row r="137" spans="6:14" x14ac:dyDescent="0.25"/>
    <row r="138" spans="6:14" x14ac:dyDescent="0.25"/>
    <row r="139" spans="6:14" x14ac:dyDescent="0.25"/>
    <row r="140" spans="6:14" x14ac:dyDescent="0.25"/>
    <row r="141" spans="6:14" x14ac:dyDescent="0.25"/>
    <row r="142" spans="6:14" x14ac:dyDescent="0.25"/>
    <row r="143" spans="6:14" x14ac:dyDescent="0.25"/>
    <row r="144" spans="6:14" x14ac:dyDescent="0.25"/>
    <row r="145" spans="6:14" x14ac:dyDescent="0.25"/>
    <row r="146" spans="6:14" x14ac:dyDescent="0.25"/>
    <row r="147" spans="6:14" x14ac:dyDescent="0.25"/>
    <row r="148" spans="6:14" x14ac:dyDescent="0.25"/>
    <row r="149" spans="6:14" x14ac:dyDescent="0.25"/>
    <row r="150" spans="6:14" x14ac:dyDescent="0.25"/>
    <row r="151" spans="6:14" x14ac:dyDescent="0.25"/>
    <row r="152" spans="6:14" x14ac:dyDescent="0.25"/>
    <row r="153" spans="6:14" x14ac:dyDescent="0.25"/>
    <row r="154" spans="6:14" x14ac:dyDescent="0.25"/>
    <row r="155" spans="6:14" x14ac:dyDescent="0.25"/>
    <row r="156" spans="6:14" x14ac:dyDescent="0.25"/>
    <row r="157" spans="6:14" x14ac:dyDescent="0.25"/>
    <row r="158" spans="6:14" x14ac:dyDescent="0.25"/>
    <row r="159" spans="6:14" x14ac:dyDescent="0.25"/>
    <row r="160" spans="6:14" x14ac:dyDescent="0.25"/>
    <row r="161" spans="6:14" x14ac:dyDescent="0.25"/>
    <row r="162" spans="6:14" x14ac:dyDescent="0.25"/>
    <row r="163" spans="6:14" x14ac:dyDescent="0.25"/>
    <row r="164" spans="6:14" x14ac:dyDescent="0.25"/>
    <row r="165" spans="6:14" x14ac:dyDescent="0.25"/>
    <row r="166" spans="6:14" x14ac:dyDescent="0.25"/>
    <row r="167" spans="6:14" x14ac:dyDescent="0.25"/>
    <row r="168" spans="6:14" x14ac:dyDescent="0.25"/>
    <row r="169" spans="6:14" x14ac:dyDescent="0.25"/>
    <row r="170" spans="6:14" x14ac:dyDescent="0.25"/>
    <row r="171" spans="6:14" x14ac:dyDescent="0.25"/>
    <row r="172" spans="6:14" x14ac:dyDescent="0.25"/>
    <row r="173" spans="6:14" x14ac:dyDescent="0.25"/>
    <row r="174" spans="6:14" x14ac:dyDescent="0.25"/>
    <row r="175" spans="6:14" x14ac:dyDescent="0.25"/>
    <row r="176" spans="6:14" x14ac:dyDescent="0.25"/>
    <row r="177" spans="6:14" x14ac:dyDescent="0.25"/>
    <row r="178" spans="6:14" x14ac:dyDescent="0.25"/>
    <row r="179" spans="6:14" x14ac:dyDescent="0.25"/>
    <row r="180" spans="6:14" x14ac:dyDescent="0.25"/>
    <row r="181" spans="6:14" x14ac:dyDescent="0.25"/>
    <row r="182" spans="6:14" x14ac:dyDescent="0.25"/>
    <row r="183" spans="6:14" x14ac:dyDescent="0.25"/>
    <row r="184" spans="6:14" x14ac:dyDescent="0.25"/>
    <row r="185" spans="6:14" x14ac:dyDescent="0.25"/>
    <row r="186" spans="6:14" x14ac:dyDescent="0.25"/>
    <row r="187" spans="6:14" x14ac:dyDescent="0.25"/>
    <row r="188" spans="6:14" x14ac:dyDescent="0.25"/>
    <row r="189" spans="6:14" x14ac:dyDescent="0.25"/>
    <row r="190" spans="6:14" x14ac:dyDescent="0.25"/>
    <row r="191" spans="6:14" x14ac:dyDescent="0.25"/>
    <row r="192" spans="6:14" x14ac:dyDescent="0.25"/>
    <row r="193" spans="6:14" x14ac:dyDescent="0.25"/>
    <row r="194" spans="6:14" x14ac:dyDescent="0.25"/>
    <row r="195" spans="6:14" x14ac:dyDescent="0.25"/>
    <row r="196" spans="6:14" x14ac:dyDescent="0.25"/>
    <row r="197" spans="6:14" x14ac:dyDescent="0.25"/>
    <row r="198" spans="6:14" x14ac:dyDescent="0.25"/>
    <row r="199" spans="6:14" x14ac:dyDescent="0.25"/>
    <row r="200" spans="6:14" x14ac:dyDescent="0.25"/>
  </sheetData>
  <dataValidations count="6">
    <dataValidation type="list" allowBlank="1" showErrorMessage="1" errorTitle="Invalid value" error="Please choose from the dropdown list." sqref="F10:F200">
      <formula1>"active,completed,terminated,on_leave"</formula1>
    </dataValidation>
    <dataValidation type="list" allowBlank="1" showErrorMessage="1" errorTitle="Invalid value" error="Please choose from the dropdown list." sqref="F2:F200">
      <formula1>"active,completed,terminated,on_leave"</formula1>
    </dataValidation>
    <dataValidation type="list" allowBlank="1" showErrorMessage="1" errorTitle="Invalid value" error="Please choose from the dropdown list." sqref="I10:I200">
      <formula1>"pending,approved,paid_4wk,paid_13wk,paid_26wk,not_applicable"</formula1>
    </dataValidation>
    <dataValidation type="list" allowBlank="1" showErrorMessage="1" errorTitle="Invalid value" error="Please choose from the dropdown list." sqref="I2:I200">
      <formula1>"pending,approved,paid_4wk,paid_13wk,paid_26wk,not_applicable"</formula1>
    </dataValidation>
    <dataValidation type="list" allowBlank="1" showErrorMessage="1" errorTitle="Invalid value" error="Please choose from the dropdown list." sqref="N10:N200">
      <formula1>"yes,no"</formula1>
    </dataValidation>
    <dataValidation type="list" allowBlank="1" showErrorMessage="1" errorTitle="Invalid value" error="Please choose from the dropdown list." sqref="N2:N200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55" customWidth="1"/>
    <col min="3" max="3" width="20" customWidth="1"/>
  </cols>
  <sheetData>
    <row r="1" ht="28" customHeight="1" spans="1:3" x14ac:dyDescent="0.25">
      <c r="A1" s="4" t="s">
        <v>44</v>
      </c>
      <c r="B1" s="4"/>
      <c r="C1" s="4"/>
    </row>
    <row r="2" spans="1:3" x14ac:dyDescent="0.25">
      <c r="A2" s="5" t="s">
        <v>45</v>
      </c>
      <c r="B2" s="5"/>
      <c r="C2" s="5"/>
    </row>
    <row r="3" spans="1:3" x14ac:dyDescent="0.25">
      <c r="A3" s="6" t="s">
        <v>46</v>
      </c>
      <c r="B3" s="6"/>
      <c r="C3" s="6"/>
    </row>
    <row r="4" spans="1:3" x14ac:dyDescent="0.25">
      <c r="A4" s="7" t="s">
        <v>47</v>
      </c>
      <c r="B4" s="7"/>
      <c r="C4" s="7"/>
    </row>
    <row r="6" spans="1:3" x14ac:dyDescent="0.25">
      <c r="A6" s="8" t="s">
        <v>48</v>
      </c>
      <c r="B6" s="8" t="s">
        <v>49</v>
      </c>
      <c r="C6" s="8" t="s">
        <v>50</v>
      </c>
    </row>
    <row r="7" ht="20" customHeight="1" spans="1:3" x14ac:dyDescent="0.25">
      <c r="A7" s="9" t="s">
        <v>0</v>
      </c>
      <c r="B7" s="10" t="s">
        <v>51</v>
      </c>
      <c r="C7" s="11" t="s">
        <v>52</v>
      </c>
    </row>
    <row r="8" ht="20" customHeight="1" spans="1:3" x14ac:dyDescent="0.25">
      <c r="A8" s="9" t="s">
        <v>1</v>
      </c>
      <c r="B8" s="10" t="s">
        <v>53</v>
      </c>
      <c r="C8" s="11" t="s">
        <v>15</v>
      </c>
    </row>
    <row r="9" ht="20" customHeight="1" spans="1:3" x14ac:dyDescent="0.25">
      <c r="A9" s="9" t="s">
        <v>2</v>
      </c>
      <c r="B9" s="10" t="s">
        <v>54</v>
      </c>
      <c r="C9" s="11" t="s">
        <v>16</v>
      </c>
    </row>
    <row r="10" ht="20" customHeight="1" spans="1:3" x14ac:dyDescent="0.25">
      <c r="A10" s="9" t="s">
        <v>3</v>
      </c>
      <c r="B10" s="10" t="s">
        <v>55</v>
      </c>
      <c r="C10" s="11" t="s">
        <v>17</v>
      </c>
    </row>
    <row r="11" ht="20" customHeight="1" spans="1:3" x14ac:dyDescent="0.25">
      <c r="A11" s="12" t="s">
        <v>4</v>
      </c>
      <c r="B11" s="10" t="s">
        <v>56</v>
      </c>
      <c r="C11" s="11" t="s">
        <v>29</v>
      </c>
    </row>
    <row r="12" ht="20" customHeight="1" spans="1:3" x14ac:dyDescent="0.25">
      <c r="A12" s="12" t="s">
        <v>5</v>
      </c>
      <c r="B12" s="10" t="s">
        <v>57</v>
      </c>
      <c r="C12" s="11" t="s">
        <v>58</v>
      </c>
    </row>
    <row r="13" ht="20" customHeight="1" spans="1:3" x14ac:dyDescent="0.25">
      <c r="A13" s="12" t="s">
        <v>6</v>
      </c>
      <c r="B13" s="10" t="s">
        <v>59</v>
      </c>
      <c r="C13" s="11" t="s">
        <v>60</v>
      </c>
    </row>
    <row r="14" ht="20" customHeight="1" spans="1:3" x14ac:dyDescent="0.25">
      <c r="A14" s="12" t="s">
        <v>7</v>
      </c>
      <c r="B14" s="10" t="s">
        <v>61</v>
      </c>
      <c r="C14" s="11" t="s">
        <v>20</v>
      </c>
    </row>
    <row r="15" ht="20" customHeight="1" spans="1:3" x14ac:dyDescent="0.25">
      <c r="A15" s="12" t="s">
        <v>8</v>
      </c>
      <c r="B15" s="10" t="s">
        <v>62</v>
      </c>
      <c r="C15" s="11" t="s">
        <v>63</v>
      </c>
    </row>
    <row r="16" ht="20" customHeight="1" spans="1:3" x14ac:dyDescent="0.25">
      <c r="A16" s="12" t="s">
        <v>9</v>
      </c>
      <c r="B16" s="10" t="s">
        <v>64</v>
      </c>
      <c r="C16" s="11" t="s">
        <v>22</v>
      </c>
    </row>
    <row r="17" ht="20" customHeight="1" spans="1:3" x14ac:dyDescent="0.25">
      <c r="A17" s="12" t="s">
        <v>10</v>
      </c>
      <c r="B17" s="10" t="s">
        <v>65</v>
      </c>
      <c r="C17" s="11" t="s">
        <v>35</v>
      </c>
    </row>
    <row r="18" ht="20" customHeight="1" spans="1:3" x14ac:dyDescent="0.25">
      <c r="A18" s="12" t="s">
        <v>11</v>
      </c>
      <c r="B18" s="10" t="s">
        <v>66</v>
      </c>
      <c r="C18" s="11" t="s">
        <v>29</v>
      </c>
    </row>
    <row r="19" ht="20" customHeight="1" spans="1:3" x14ac:dyDescent="0.25">
      <c r="A19" s="12" t="s">
        <v>12</v>
      </c>
      <c r="B19" s="10" t="s">
        <v>67</v>
      </c>
      <c r="C19" s="11" t="s">
        <v>68</v>
      </c>
    </row>
    <row r="20" ht="20" customHeight="1" spans="1:3" x14ac:dyDescent="0.25">
      <c r="A20" s="12" t="s">
        <v>13</v>
      </c>
      <c r="B20" s="10" t="s">
        <v>69</v>
      </c>
      <c r="C20" s="11" t="s">
        <v>70</v>
      </c>
    </row>
  </sheetData>
  <mergeCells count="4">
    <mergeCell ref="A1:C1"/>
    <mergeCell ref="A2:C2"/>
    <mergeCell ref="A3:C3"/>
    <mergeCell ref="A4:C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📋 Instructions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WorkVision ATS</dc:creator>
  <dc:title>Placements Import Template</dc:title>
  <dc:subject/>
  <dc:description/>
  <cp:keywords/>
  <cp:category/>
  <cp:lastModifiedBy>Unknown</cp:lastModifiedBy>
  <dcterms:created xsi:type="dcterms:W3CDTF">2026-09-18T08:07:09Z</dcterms:created>
  <dcterms:modified xsi:type="dcterms:W3CDTF">2026-09-18T08:07:09Z</dcterms:modified>
</cp:coreProperties>
</file>