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RITORIO\Desktop\CLIENTES\PETROBRAS\sites\IFO\"/>
    </mc:Choice>
  </mc:AlternateContent>
  <xr:revisionPtr revIDLastSave="0" documentId="8_{D57021BA-FB9A-4858-8F90-88D72F572CCD}" xr6:coauthVersionLast="47" xr6:coauthVersionMax="47" xr10:uidLastSave="{00000000-0000-0000-0000-000000000000}"/>
  <bookViews>
    <workbookView xWindow="-120" yWindow="-120" windowWidth="29040" windowHeight="15840" xr2:uid="{F70D2FB1-7895-483D-AB40-FB5C659F23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2" i="1"/>
  <c r="B3" i="1"/>
  <c r="B4" i="1"/>
  <c r="B5" i="1"/>
  <c r="B6" i="1"/>
  <c r="B7" i="1"/>
  <c r="B8" i="1"/>
  <c r="B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2" fillId="0" borderId="1" xfId="1" applyNumberFormat="1" applyFont="1" applyBorder="1" applyAlignment="1" applyProtection="1">
      <alignment horizontal="left"/>
      <protection locked="0"/>
    </xf>
    <xf numFmtId="1" fontId="2" fillId="2" borderId="1" xfId="1" applyNumberFormat="1" applyFont="1" applyFill="1" applyBorder="1" applyAlignment="1" applyProtection="1">
      <alignment horizontal="left"/>
      <protection locked="0"/>
    </xf>
  </cellXfs>
  <cellStyles count="2">
    <cellStyle name="Normal" xfId="0" builtinId="0"/>
    <cellStyle name="Normal 10 2" xfId="1" xr:uid="{4B8FAFE8-F121-4D0A-B386-1D432FE37E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7FEC-39BC-48DA-B23A-4C1EB627E7A2}">
  <dimension ref="A1:B507"/>
  <sheetViews>
    <sheetView tabSelected="1" workbookViewId="0"/>
  </sheetViews>
  <sheetFormatPr defaultRowHeight="15" x14ac:dyDescent="0.25"/>
  <cols>
    <col min="1" max="1" width="17.140625" customWidth="1"/>
    <col min="2" max="2" width="13.140625" customWidth="1"/>
  </cols>
  <sheetData>
    <row r="1" spans="1:2" x14ac:dyDescent="0.25">
      <c r="A1" s="1">
        <v>552121625338</v>
      </c>
      <c r="B1">
        <f>IF(LEFT(A1,8)="55212162",712,IF(LEFT(A1,8)="55212665",718,IF(LEFT(A1,8)="55213876",716,IF(LEFT(A1,8)="55212144",704,IF(LEFT(A1,8)="55211111",798,IF(LEFT(A1,8)="55223379",769,IF(LEFT(A1,8)="55223377",767,"")))))))</f>
        <v>712</v>
      </c>
    </row>
    <row r="2" spans="1:2" x14ac:dyDescent="0.25">
      <c r="A2" s="1">
        <v>552121624000</v>
      </c>
      <c r="B2">
        <f t="shared" ref="B2:B65" si="0">IF(LEFT(A2,8)="55212162",712,IF(LEFT(A2,8)="55212665",718,IF(LEFT(A2,8)="55213876",716,IF(LEFT(A2,8)="55212144",704,IF(LEFT(A2,8)="55211111",798,IF(LEFT(A2,8)="55223379",769,IF(LEFT(A2,8)="55223377",767,"")))))))</f>
        <v>712</v>
      </c>
    </row>
    <row r="3" spans="1:2" x14ac:dyDescent="0.25">
      <c r="A3" s="1">
        <v>552121621489</v>
      </c>
      <c r="B3">
        <f t="shared" si="0"/>
        <v>712</v>
      </c>
    </row>
    <row r="4" spans="1:2" x14ac:dyDescent="0.25">
      <c r="A4" s="1">
        <v>552111113592</v>
      </c>
      <c r="B4">
        <f t="shared" si="0"/>
        <v>798</v>
      </c>
    </row>
    <row r="5" spans="1:2" x14ac:dyDescent="0.25">
      <c r="A5" s="1">
        <v>552121621193</v>
      </c>
      <c r="B5">
        <f t="shared" si="0"/>
        <v>712</v>
      </c>
    </row>
    <row r="6" spans="1:2" x14ac:dyDescent="0.25">
      <c r="A6" s="1">
        <v>552121620566</v>
      </c>
      <c r="B6">
        <f t="shared" si="0"/>
        <v>712</v>
      </c>
    </row>
    <row r="7" spans="1:2" x14ac:dyDescent="0.25">
      <c r="A7" s="1">
        <v>552111113595</v>
      </c>
      <c r="B7">
        <f t="shared" si="0"/>
        <v>798</v>
      </c>
    </row>
    <row r="8" spans="1:2" x14ac:dyDescent="0.25">
      <c r="A8" s="1">
        <v>552111113594</v>
      </c>
      <c r="B8">
        <f t="shared" si="0"/>
        <v>798</v>
      </c>
    </row>
    <row r="9" spans="1:2" x14ac:dyDescent="0.25">
      <c r="A9" s="1">
        <v>552111113598</v>
      </c>
      <c r="B9">
        <f t="shared" si="0"/>
        <v>798</v>
      </c>
    </row>
    <row r="10" spans="1:2" x14ac:dyDescent="0.25">
      <c r="A10" s="1">
        <v>552121620791</v>
      </c>
      <c r="B10">
        <f t="shared" si="0"/>
        <v>712</v>
      </c>
    </row>
    <row r="11" spans="1:2" x14ac:dyDescent="0.25">
      <c r="A11" s="1">
        <v>552111113599</v>
      </c>
      <c r="B11">
        <f t="shared" si="0"/>
        <v>798</v>
      </c>
    </row>
    <row r="12" spans="1:2" x14ac:dyDescent="0.25">
      <c r="A12" s="1">
        <v>552111113593</v>
      </c>
      <c r="B12">
        <f t="shared" si="0"/>
        <v>798</v>
      </c>
    </row>
    <row r="13" spans="1:2" x14ac:dyDescent="0.25">
      <c r="A13" s="1">
        <v>552121620765</v>
      </c>
      <c r="B13">
        <f t="shared" si="0"/>
        <v>712</v>
      </c>
    </row>
    <row r="14" spans="1:2" x14ac:dyDescent="0.25">
      <c r="A14" s="1">
        <v>552121620766</v>
      </c>
      <c r="B14">
        <f t="shared" si="0"/>
        <v>712</v>
      </c>
    </row>
    <row r="15" spans="1:2" x14ac:dyDescent="0.25">
      <c r="A15" s="1">
        <v>552121620793</v>
      </c>
      <c r="B15">
        <f t="shared" si="0"/>
        <v>712</v>
      </c>
    </row>
    <row r="16" spans="1:2" x14ac:dyDescent="0.25">
      <c r="A16" s="1">
        <v>552111113604</v>
      </c>
      <c r="B16">
        <f t="shared" si="0"/>
        <v>798</v>
      </c>
    </row>
    <row r="17" spans="1:2" x14ac:dyDescent="0.25">
      <c r="A17" s="1">
        <v>552121620785</v>
      </c>
      <c r="B17">
        <f t="shared" si="0"/>
        <v>712</v>
      </c>
    </row>
    <row r="18" spans="1:2" x14ac:dyDescent="0.25">
      <c r="A18" s="1">
        <v>552121620786</v>
      </c>
      <c r="B18">
        <f t="shared" si="0"/>
        <v>712</v>
      </c>
    </row>
    <row r="19" spans="1:2" x14ac:dyDescent="0.25">
      <c r="A19" s="1">
        <v>552121622886</v>
      </c>
      <c r="B19">
        <f t="shared" si="0"/>
        <v>712</v>
      </c>
    </row>
    <row r="20" spans="1:2" x14ac:dyDescent="0.25">
      <c r="A20" s="1">
        <v>552121620787</v>
      </c>
      <c r="B20">
        <f t="shared" si="0"/>
        <v>712</v>
      </c>
    </row>
    <row r="21" spans="1:2" x14ac:dyDescent="0.25">
      <c r="A21" s="1">
        <v>552121620775</v>
      </c>
      <c r="B21">
        <f t="shared" si="0"/>
        <v>712</v>
      </c>
    </row>
    <row r="22" spans="1:2" x14ac:dyDescent="0.25">
      <c r="A22" s="1">
        <v>552121620601</v>
      </c>
      <c r="B22">
        <f t="shared" si="0"/>
        <v>712</v>
      </c>
    </row>
    <row r="23" spans="1:2" x14ac:dyDescent="0.25">
      <c r="A23" s="1">
        <v>552121620293</v>
      </c>
      <c r="B23">
        <f t="shared" si="0"/>
        <v>712</v>
      </c>
    </row>
    <row r="24" spans="1:2" x14ac:dyDescent="0.25">
      <c r="A24" s="1">
        <v>552121620612</v>
      </c>
      <c r="B24">
        <f t="shared" si="0"/>
        <v>712</v>
      </c>
    </row>
    <row r="25" spans="1:2" x14ac:dyDescent="0.25">
      <c r="A25" s="1">
        <v>552121620614</v>
      </c>
      <c r="B25">
        <f t="shared" si="0"/>
        <v>712</v>
      </c>
    </row>
    <row r="26" spans="1:2" x14ac:dyDescent="0.25">
      <c r="A26" s="1">
        <v>552121620613</v>
      </c>
      <c r="B26">
        <f t="shared" si="0"/>
        <v>712</v>
      </c>
    </row>
    <row r="27" spans="1:2" x14ac:dyDescent="0.25">
      <c r="A27" s="1">
        <v>552121620610</v>
      </c>
      <c r="B27">
        <f t="shared" si="0"/>
        <v>712</v>
      </c>
    </row>
    <row r="28" spans="1:2" x14ac:dyDescent="0.25">
      <c r="A28" s="1">
        <v>552121626357</v>
      </c>
      <c r="B28">
        <f t="shared" si="0"/>
        <v>712</v>
      </c>
    </row>
    <row r="29" spans="1:2" x14ac:dyDescent="0.25">
      <c r="A29" s="1">
        <v>552121620611</v>
      </c>
      <c r="B29">
        <f t="shared" si="0"/>
        <v>712</v>
      </c>
    </row>
    <row r="30" spans="1:2" x14ac:dyDescent="0.25">
      <c r="A30" s="1">
        <v>552121620650</v>
      </c>
      <c r="B30">
        <f t="shared" si="0"/>
        <v>712</v>
      </c>
    </row>
    <row r="31" spans="1:2" x14ac:dyDescent="0.25">
      <c r="A31" s="1">
        <v>552121620295</v>
      </c>
      <c r="B31">
        <f t="shared" si="0"/>
        <v>712</v>
      </c>
    </row>
    <row r="32" spans="1:2" x14ac:dyDescent="0.25">
      <c r="A32" s="1">
        <v>552121620573</v>
      </c>
      <c r="B32">
        <f t="shared" si="0"/>
        <v>712</v>
      </c>
    </row>
    <row r="33" spans="1:2" x14ac:dyDescent="0.25">
      <c r="A33" s="1">
        <v>552121620033</v>
      </c>
      <c r="B33">
        <f t="shared" si="0"/>
        <v>712</v>
      </c>
    </row>
    <row r="34" spans="1:2" x14ac:dyDescent="0.25">
      <c r="A34" s="1">
        <v>552121622902</v>
      </c>
      <c r="B34">
        <f t="shared" si="0"/>
        <v>712</v>
      </c>
    </row>
    <row r="35" spans="1:2" x14ac:dyDescent="0.25">
      <c r="A35" s="1">
        <v>552121620711</v>
      </c>
      <c r="B35">
        <f t="shared" si="0"/>
        <v>712</v>
      </c>
    </row>
    <row r="36" spans="1:2" x14ac:dyDescent="0.25">
      <c r="A36" s="1">
        <v>552121621035</v>
      </c>
      <c r="B36">
        <f t="shared" si="0"/>
        <v>712</v>
      </c>
    </row>
    <row r="37" spans="1:2" x14ac:dyDescent="0.25">
      <c r="A37" s="1">
        <v>552111113600</v>
      </c>
      <c r="B37">
        <f t="shared" si="0"/>
        <v>798</v>
      </c>
    </row>
    <row r="38" spans="1:2" x14ac:dyDescent="0.25">
      <c r="A38" s="1">
        <v>552121620215</v>
      </c>
      <c r="B38">
        <f t="shared" si="0"/>
        <v>712</v>
      </c>
    </row>
    <row r="39" spans="1:2" x14ac:dyDescent="0.25">
      <c r="A39" s="1">
        <v>552121623142</v>
      </c>
      <c r="B39">
        <f t="shared" si="0"/>
        <v>712</v>
      </c>
    </row>
    <row r="40" spans="1:2" x14ac:dyDescent="0.25">
      <c r="A40" s="1">
        <v>552121623107</v>
      </c>
      <c r="B40">
        <f t="shared" si="0"/>
        <v>712</v>
      </c>
    </row>
    <row r="41" spans="1:2" x14ac:dyDescent="0.25">
      <c r="A41" s="1">
        <v>552111113360</v>
      </c>
      <c r="B41">
        <f t="shared" si="0"/>
        <v>798</v>
      </c>
    </row>
    <row r="42" spans="1:2" x14ac:dyDescent="0.25">
      <c r="A42" s="1">
        <v>552111113375</v>
      </c>
      <c r="B42">
        <f t="shared" si="0"/>
        <v>798</v>
      </c>
    </row>
    <row r="43" spans="1:2" x14ac:dyDescent="0.25">
      <c r="A43" s="1">
        <v>552121620880</v>
      </c>
      <c r="B43">
        <f t="shared" si="0"/>
        <v>712</v>
      </c>
    </row>
    <row r="44" spans="1:2" x14ac:dyDescent="0.25">
      <c r="A44" s="1">
        <v>552121620229</v>
      </c>
      <c r="B44">
        <f t="shared" si="0"/>
        <v>712</v>
      </c>
    </row>
    <row r="45" spans="1:2" x14ac:dyDescent="0.25">
      <c r="A45" s="1">
        <v>552121620146</v>
      </c>
      <c r="B45">
        <f t="shared" si="0"/>
        <v>712</v>
      </c>
    </row>
    <row r="46" spans="1:2" x14ac:dyDescent="0.25">
      <c r="A46" s="1">
        <v>552121620195</v>
      </c>
      <c r="B46">
        <f t="shared" si="0"/>
        <v>712</v>
      </c>
    </row>
    <row r="47" spans="1:2" x14ac:dyDescent="0.25">
      <c r="A47" s="1">
        <v>552121621687</v>
      </c>
      <c r="B47">
        <f t="shared" si="0"/>
        <v>712</v>
      </c>
    </row>
    <row r="48" spans="1:2" x14ac:dyDescent="0.25">
      <c r="A48" s="1">
        <v>552121620197</v>
      </c>
      <c r="B48">
        <f t="shared" si="0"/>
        <v>712</v>
      </c>
    </row>
    <row r="49" spans="1:2" x14ac:dyDescent="0.25">
      <c r="A49" s="1">
        <v>552121620198</v>
      </c>
      <c r="B49">
        <f t="shared" si="0"/>
        <v>712</v>
      </c>
    </row>
    <row r="50" spans="1:2" x14ac:dyDescent="0.25">
      <c r="A50" s="1">
        <v>552121620111</v>
      </c>
      <c r="B50">
        <f t="shared" si="0"/>
        <v>712</v>
      </c>
    </row>
    <row r="51" spans="1:2" x14ac:dyDescent="0.25">
      <c r="A51" s="1">
        <v>552121620090</v>
      </c>
      <c r="B51">
        <f t="shared" si="0"/>
        <v>712</v>
      </c>
    </row>
    <row r="52" spans="1:2" x14ac:dyDescent="0.25">
      <c r="A52" s="1">
        <v>552121620235</v>
      </c>
      <c r="B52">
        <f t="shared" si="0"/>
        <v>712</v>
      </c>
    </row>
    <row r="53" spans="1:2" x14ac:dyDescent="0.25">
      <c r="A53" s="1">
        <v>552121620240</v>
      </c>
      <c r="B53">
        <f t="shared" si="0"/>
        <v>712</v>
      </c>
    </row>
    <row r="54" spans="1:2" x14ac:dyDescent="0.25">
      <c r="A54" s="1">
        <v>552121620239</v>
      </c>
      <c r="B54">
        <f t="shared" si="0"/>
        <v>712</v>
      </c>
    </row>
    <row r="55" spans="1:2" x14ac:dyDescent="0.25">
      <c r="A55" s="1">
        <v>552111113365</v>
      </c>
      <c r="B55">
        <f t="shared" si="0"/>
        <v>798</v>
      </c>
    </row>
    <row r="56" spans="1:2" x14ac:dyDescent="0.25">
      <c r="A56" s="1">
        <v>552111113607</v>
      </c>
      <c r="B56">
        <f t="shared" si="0"/>
        <v>798</v>
      </c>
    </row>
    <row r="57" spans="1:2" x14ac:dyDescent="0.25">
      <c r="A57" s="1">
        <v>552121623439</v>
      </c>
      <c r="B57">
        <f t="shared" si="0"/>
        <v>712</v>
      </c>
    </row>
    <row r="58" spans="1:2" x14ac:dyDescent="0.25">
      <c r="A58" s="1">
        <v>552121627494</v>
      </c>
      <c r="B58">
        <f t="shared" si="0"/>
        <v>712</v>
      </c>
    </row>
    <row r="59" spans="1:2" x14ac:dyDescent="0.25">
      <c r="A59" s="1">
        <v>552121621101</v>
      </c>
      <c r="B59">
        <f t="shared" si="0"/>
        <v>712</v>
      </c>
    </row>
    <row r="60" spans="1:2" x14ac:dyDescent="0.25">
      <c r="A60" s="1">
        <v>552121626969</v>
      </c>
      <c r="B60">
        <f t="shared" si="0"/>
        <v>712</v>
      </c>
    </row>
    <row r="61" spans="1:2" x14ac:dyDescent="0.25">
      <c r="A61" s="1">
        <v>552121621043</v>
      </c>
      <c r="B61">
        <f t="shared" si="0"/>
        <v>712</v>
      </c>
    </row>
    <row r="62" spans="1:2" x14ac:dyDescent="0.25">
      <c r="A62" s="1">
        <v>552121626438</v>
      </c>
      <c r="B62">
        <f t="shared" si="0"/>
        <v>712</v>
      </c>
    </row>
    <row r="63" spans="1:2" x14ac:dyDescent="0.25">
      <c r="A63" s="1">
        <v>552121628756</v>
      </c>
      <c r="B63">
        <f t="shared" si="0"/>
        <v>712</v>
      </c>
    </row>
    <row r="64" spans="1:2" x14ac:dyDescent="0.25">
      <c r="A64" s="1">
        <v>552121626569</v>
      </c>
      <c r="B64">
        <f t="shared" si="0"/>
        <v>712</v>
      </c>
    </row>
    <row r="65" spans="1:2" x14ac:dyDescent="0.25">
      <c r="A65" s="1">
        <v>552121626568</v>
      </c>
      <c r="B65">
        <f t="shared" si="0"/>
        <v>712</v>
      </c>
    </row>
    <row r="66" spans="1:2" x14ac:dyDescent="0.25">
      <c r="A66" s="1">
        <v>552121625383</v>
      </c>
      <c r="B66">
        <f t="shared" ref="B66:B129" si="1">IF(LEFT(A66,8)="55212162",712,IF(LEFT(A66,8)="55212665",718,IF(LEFT(A66,8)="55213876",716,IF(LEFT(A66,8)="55212144",704,IF(LEFT(A66,8)="55211111",798,IF(LEFT(A66,8)="55223379",769,IF(LEFT(A66,8)="55223377",767,"")))))))</f>
        <v>712</v>
      </c>
    </row>
    <row r="67" spans="1:2" x14ac:dyDescent="0.25">
      <c r="A67" s="1">
        <v>552121621391</v>
      </c>
      <c r="B67">
        <f t="shared" si="1"/>
        <v>712</v>
      </c>
    </row>
    <row r="68" spans="1:2" x14ac:dyDescent="0.25">
      <c r="A68" s="1">
        <v>552121626409</v>
      </c>
      <c r="B68">
        <f t="shared" si="1"/>
        <v>712</v>
      </c>
    </row>
    <row r="69" spans="1:2" x14ac:dyDescent="0.25">
      <c r="A69" s="1">
        <v>552121621551</v>
      </c>
      <c r="B69">
        <f t="shared" si="1"/>
        <v>712</v>
      </c>
    </row>
    <row r="70" spans="1:2" x14ac:dyDescent="0.25">
      <c r="A70" s="1">
        <v>552121622918</v>
      </c>
      <c r="B70">
        <f t="shared" si="1"/>
        <v>712</v>
      </c>
    </row>
    <row r="71" spans="1:2" x14ac:dyDescent="0.25">
      <c r="A71" s="1">
        <v>552121626834</v>
      </c>
      <c r="B71">
        <f t="shared" si="1"/>
        <v>712</v>
      </c>
    </row>
    <row r="72" spans="1:2" x14ac:dyDescent="0.25">
      <c r="A72" s="1">
        <v>552121626033</v>
      </c>
      <c r="B72">
        <f t="shared" si="1"/>
        <v>712</v>
      </c>
    </row>
    <row r="73" spans="1:2" x14ac:dyDescent="0.25">
      <c r="A73" s="1">
        <v>552121620842</v>
      </c>
      <c r="B73">
        <f t="shared" si="1"/>
        <v>712</v>
      </c>
    </row>
    <row r="74" spans="1:2" x14ac:dyDescent="0.25">
      <c r="A74" s="1">
        <v>552121623121</v>
      </c>
      <c r="B74">
        <f t="shared" si="1"/>
        <v>712</v>
      </c>
    </row>
    <row r="75" spans="1:2" x14ac:dyDescent="0.25">
      <c r="A75" s="1">
        <v>552121621127</v>
      </c>
      <c r="B75">
        <f t="shared" si="1"/>
        <v>712</v>
      </c>
    </row>
    <row r="76" spans="1:2" x14ac:dyDescent="0.25">
      <c r="A76" s="1">
        <v>552121623460</v>
      </c>
      <c r="B76">
        <f t="shared" si="1"/>
        <v>712</v>
      </c>
    </row>
    <row r="77" spans="1:2" x14ac:dyDescent="0.25">
      <c r="A77" s="1">
        <v>552121620126</v>
      </c>
      <c r="B77">
        <f t="shared" si="1"/>
        <v>712</v>
      </c>
    </row>
    <row r="78" spans="1:2" x14ac:dyDescent="0.25">
      <c r="A78" s="1">
        <v>552121624727</v>
      </c>
      <c r="B78">
        <f t="shared" si="1"/>
        <v>712</v>
      </c>
    </row>
    <row r="79" spans="1:2" x14ac:dyDescent="0.25">
      <c r="A79" s="1">
        <v>552121620153</v>
      </c>
      <c r="B79">
        <f t="shared" si="1"/>
        <v>712</v>
      </c>
    </row>
    <row r="80" spans="1:2" x14ac:dyDescent="0.25">
      <c r="A80" s="1">
        <v>552121621658</v>
      </c>
      <c r="B80">
        <f t="shared" si="1"/>
        <v>712</v>
      </c>
    </row>
    <row r="81" spans="1:2" x14ac:dyDescent="0.25">
      <c r="A81" s="1">
        <v>552121620173</v>
      </c>
      <c r="B81">
        <f t="shared" si="1"/>
        <v>712</v>
      </c>
    </row>
    <row r="82" spans="1:2" x14ac:dyDescent="0.25">
      <c r="A82" s="1">
        <v>552121623581</v>
      </c>
      <c r="B82">
        <f t="shared" si="1"/>
        <v>712</v>
      </c>
    </row>
    <row r="83" spans="1:2" x14ac:dyDescent="0.25">
      <c r="A83" s="1">
        <v>552121623508</v>
      </c>
      <c r="B83">
        <f t="shared" si="1"/>
        <v>712</v>
      </c>
    </row>
    <row r="84" spans="1:2" x14ac:dyDescent="0.25">
      <c r="A84" s="1">
        <v>552121626201</v>
      </c>
      <c r="B84">
        <f t="shared" si="1"/>
        <v>712</v>
      </c>
    </row>
    <row r="85" spans="1:2" x14ac:dyDescent="0.25">
      <c r="A85" s="1">
        <v>552121626837</v>
      </c>
      <c r="B85">
        <f t="shared" si="1"/>
        <v>712</v>
      </c>
    </row>
    <row r="86" spans="1:2" x14ac:dyDescent="0.25">
      <c r="A86" s="1">
        <v>552121626658</v>
      </c>
      <c r="B86">
        <f t="shared" si="1"/>
        <v>712</v>
      </c>
    </row>
    <row r="87" spans="1:2" x14ac:dyDescent="0.25">
      <c r="A87" s="1">
        <v>552121626083</v>
      </c>
      <c r="B87">
        <f t="shared" si="1"/>
        <v>712</v>
      </c>
    </row>
    <row r="88" spans="1:2" x14ac:dyDescent="0.25">
      <c r="A88" s="1">
        <v>552121620830</v>
      </c>
      <c r="B88">
        <f t="shared" si="1"/>
        <v>712</v>
      </c>
    </row>
    <row r="89" spans="1:2" x14ac:dyDescent="0.25">
      <c r="A89" s="1">
        <v>552121627463</v>
      </c>
      <c r="B89">
        <f t="shared" si="1"/>
        <v>712</v>
      </c>
    </row>
    <row r="90" spans="1:2" x14ac:dyDescent="0.25">
      <c r="A90" s="1">
        <v>552121620110</v>
      </c>
      <c r="B90">
        <f t="shared" si="1"/>
        <v>712</v>
      </c>
    </row>
    <row r="91" spans="1:2" x14ac:dyDescent="0.25">
      <c r="A91" s="1">
        <v>552121620820</v>
      </c>
      <c r="B91">
        <f t="shared" si="1"/>
        <v>712</v>
      </c>
    </row>
    <row r="92" spans="1:2" x14ac:dyDescent="0.25">
      <c r="A92" s="1">
        <v>552121621820</v>
      </c>
      <c r="B92">
        <f t="shared" si="1"/>
        <v>712</v>
      </c>
    </row>
    <row r="93" spans="1:2" x14ac:dyDescent="0.25">
      <c r="A93" s="1">
        <v>552121620637</v>
      </c>
      <c r="B93">
        <f t="shared" si="1"/>
        <v>712</v>
      </c>
    </row>
    <row r="94" spans="1:2" x14ac:dyDescent="0.25">
      <c r="A94" s="1">
        <v>552121620834</v>
      </c>
      <c r="B94">
        <f t="shared" si="1"/>
        <v>712</v>
      </c>
    </row>
    <row r="95" spans="1:2" x14ac:dyDescent="0.25">
      <c r="A95" s="1">
        <v>552121625113</v>
      </c>
      <c r="B95">
        <f t="shared" si="1"/>
        <v>712</v>
      </c>
    </row>
    <row r="96" spans="1:2" x14ac:dyDescent="0.25">
      <c r="A96" s="1">
        <v>552121620029</v>
      </c>
      <c r="B96">
        <f t="shared" si="1"/>
        <v>712</v>
      </c>
    </row>
    <row r="97" spans="1:2" x14ac:dyDescent="0.25">
      <c r="A97" s="1">
        <v>552121620712</v>
      </c>
      <c r="B97">
        <f t="shared" si="1"/>
        <v>712</v>
      </c>
    </row>
    <row r="98" spans="1:2" x14ac:dyDescent="0.25">
      <c r="A98" s="1">
        <v>552121627976</v>
      </c>
      <c r="B98">
        <f t="shared" si="1"/>
        <v>712</v>
      </c>
    </row>
    <row r="99" spans="1:2" x14ac:dyDescent="0.25">
      <c r="A99" s="1">
        <v>552121620286</v>
      </c>
      <c r="B99">
        <f t="shared" si="1"/>
        <v>712</v>
      </c>
    </row>
    <row r="100" spans="1:2" x14ac:dyDescent="0.25">
      <c r="A100" s="1">
        <v>552121620501</v>
      </c>
      <c r="B100">
        <f t="shared" si="1"/>
        <v>712</v>
      </c>
    </row>
    <row r="101" spans="1:2" x14ac:dyDescent="0.25">
      <c r="A101" s="1">
        <v>552121623060</v>
      </c>
      <c r="B101">
        <f t="shared" si="1"/>
        <v>712</v>
      </c>
    </row>
    <row r="102" spans="1:2" x14ac:dyDescent="0.25">
      <c r="A102" s="1">
        <v>552121622774</v>
      </c>
      <c r="B102">
        <f t="shared" si="1"/>
        <v>712</v>
      </c>
    </row>
    <row r="103" spans="1:2" x14ac:dyDescent="0.25">
      <c r="A103" s="1">
        <v>552121621012</v>
      </c>
      <c r="B103">
        <f t="shared" si="1"/>
        <v>712</v>
      </c>
    </row>
    <row r="104" spans="1:2" x14ac:dyDescent="0.25">
      <c r="A104" s="1">
        <v>552121621576</v>
      </c>
      <c r="B104">
        <f t="shared" si="1"/>
        <v>712</v>
      </c>
    </row>
    <row r="105" spans="1:2" x14ac:dyDescent="0.25">
      <c r="A105" s="1">
        <v>552126659274</v>
      </c>
      <c r="B105">
        <f t="shared" si="1"/>
        <v>718</v>
      </c>
    </row>
    <row r="106" spans="1:2" x14ac:dyDescent="0.25">
      <c r="A106" s="1">
        <v>552121625476</v>
      </c>
      <c r="B106">
        <f t="shared" si="1"/>
        <v>712</v>
      </c>
    </row>
    <row r="107" spans="1:2" x14ac:dyDescent="0.25">
      <c r="A107" s="1">
        <v>552121622039</v>
      </c>
      <c r="B107">
        <f t="shared" si="1"/>
        <v>712</v>
      </c>
    </row>
    <row r="108" spans="1:2" x14ac:dyDescent="0.25">
      <c r="A108" s="1">
        <v>552121621411</v>
      </c>
      <c r="B108">
        <f t="shared" si="1"/>
        <v>712</v>
      </c>
    </row>
    <row r="109" spans="1:2" x14ac:dyDescent="0.25">
      <c r="A109" s="1">
        <v>552121624750</v>
      </c>
      <c r="B109">
        <f t="shared" si="1"/>
        <v>712</v>
      </c>
    </row>
    <row r="110" spans="1:2" x14ac:dyDescent="0.25">
      <c r="A110" s="1">
        <v>552121623162</v>
      </c>
      <c r="B110">
        <f t="shared" si="1"/>
        <v>712</v>
      </c>
    </row>
    <row r="111" spans="1:2" x14ac:dyDescent="0.25">
      <c r="A111" s="1">
        <v>552121624790</v>
      </c>
      <c r="B111">
        <f t="shared" si="1"/>
        <v>712</v>
      </c>
    </row>
    <row r="112" spans="1:2" x14ac:dyDescent="0.25">
      <c r="A112" s="1">
        <v>552121624778</v>
      </c>
      <c r="B112">
        <f t="shared" si="1"/>
        <v>712</v>
      </c>
    </row>
    <row r="113" spans="1:2" x14ac:dyDescent="0.25">
      <c r="A113" s="1">
        <v>552121627180</v>
      </c>
      <c r="B113">
        <f t="shared" si="1"/>
        <v>712</v>
      </c>
    </row>
    <row r="114" spans="1:2" x14ac:dyDescent="0.25">
      <c r="A114" s="1">
        <v>552121624206</v>
      </c>
      <c r="B114">
        <f t="shared" si="1"/>
        <v>712</v>
      </c>
    </row>
    <row r="115" spans="1:2" x14ac:dyDescent="0.25">
      <c r="A115" s="1">
        <v>552121623080</v>
      </c>
      <c r="B115">
        <f t="shared" si="1"/>
        <v>712</v>
      </c>
    </row>
    <row r="116" spans="1:2" x14ac:dyDescent="0.25">
      <c r="A116" s="1">
        <v>552121620743</v>
      </c>
      <c r="B116">
        <f t="shared" si="1"/>
        <v>712</v>
      </c>
    </row>
    <row r="117" spans="1:2" x14ac:dyDescent="0.25">
      <c r="A117" s="1">
        <v>552121626826</v>
      </c>
      <c r="B117">
        <f t="shared" si="1"/>
        <v>712</v>
      </c>
    </row>
    <row r="118" spans="1:2" x14ac:dyDescent="0.25">
      <c r="A118" s="1">
        <v>552121626187</v>
      </c>
      <c r="B118">
        <f t="shared" si="1"/>
        <v>712</v>
      </c>
    </row>
    <row r="119" spans="1:2" x14ac:dyDescent="0.25">
      <c r="A119" s="2">
        <v>552121620043</v>
      </c>
      <c r="B119">
        <f t="shared" si="1"/>
        <v>712</v>
      </c>
    </row>
    <row r="120" spans="1:2" x14ac:dyDescent="0.25">
      <c r="A120" s="1">
        <v>552121621694</v>
      </c>
      <c r="B120">
        <f t="shared" si="1"/>
        <v>712</v>
      </c>
    </row>
    <row r="121" spans="1:2" x14ac:dyDescent="0.25">
      <c r="A121" s="2">
        <v>552121620015</v>
      </c>
      <c r="B121">
        <f t="shared" si="1"/>
        <v>712</v>
      </c>
    </row>
    <row r="122" spans="1:2" x14ac:dyDescent="0.25">
      <c r="A122" s="1">
        <v>552121624994</v>
      </c>
      <c r="B122">
        <f t="shared" si="1"/>
        <v>712</v>
      </c>
    </row>
    <row r="123" spans="1:2" x14ac:dyDescent="0.25">
      <c r="A123" s="1">
        <v>552121622441</v>
      </c>
      <c r="B123">
        <f t="shared" si="1"/>
        <v>712</v>
      </c>
    </row>
    <row r="124" spans="1:2" x14ac:dyDescent="0.25">
      <c r="A124" s="1">
        <v>552121624689</v>
      </c>
      <c r="B124">
        <f t="shared" si="1"/>
        <v>712</v>
      </c>
    </row>
    <row r="125" spans="1:2" x14ac:dyDescent="0.25">
      <c r="A125" s="1">
        <v>552121625041</v>
      </c>
      <c r="B125">
        <f t="shared" si="1"/>
        <v>712</v>
      </c>
    </row>
    <row r="126" spans="1:2" x14ac:dyDescent="0.25">
      <c r="A126" s="1">
        <v>552121626904</v>
      </c>
      <c r="B126">
        <f t="shared" si="1"/>
        <v>712</v>
      </c>
    </row>
    <row r="127" spans="1:2" x14ac:dyDescent="0.25">
      <c r="A127" s="1">
        <v>552121622021</v>
      </c>
      <c r="B127">
        <f t="shared" si="1"/>
        <v>712</v>
      </c>
    </row>
    <row r="128" spans="1:2" x14ac:dyDescent="0.25">
      <c r="A128" s="1">
        <v>552121626558</v>
      </c>
      <c r="B128">
        <f t="shared" si="1"/>
        <v>712</v>
      </c>
    </row>
    <row r="129" spans="1:2" x14ac:dyDescent="0.25">
      <c r="A129" s="2">
        <v>552121622469</v>
      </c>
      <c r="B129">
        <f t="shared" si="1"/>
        <v>712</v>
      </c>
    </row>
    <row r="130" spans="1:2" x14ac:dyDescent="0.25">
      <c r="A130" s="1">
        <v>552121621289</v>
      </c>
      <c r="B130">
        <f t="shared" ref="B130:B193" si="2">IF(LEFT(A130,8)="55212162",712,IF(LEFT(A130,8)="55212665",718,IF(LEFT(A130,8)="55213876",716,IF(LEFT(A130,8)="55212144",704,IF(LEFT(A130,8)="55211111",798,IF(LEFT(A130,8)="55223379",769,IF(LEFT(A130,8)="55223377",767,"")))))))</f>
        <v>712</v>
      </c>
    </row>
    <row r="131" spans="1:2" x14ac:dyDescent="0.25">
      <c r="A131" s="1">
        <v>552121624586</v>
      </c>
      <c r="B131">
        <f t="shared" si="2"/>
        <v>712</v>
      </c>
    </row>
    <row r="132" spans="1:2" x14ac:dyDescent="0.25">
      <c r="A132" s="1">
        <v>552121623543</v>
      </c>
      <c r="B132">
        <f t="shared" si="2"/>
        <v>712</v>
      </c>
    </row>
    <row r="133" spans="1:2" x14ac:dyDescent="0.25">
      <c r="A133" s="1">
        <v>552121623122</v>
      </c>
      <c r="B133">
        <f t="shared" si="2"/>
        <v>712</v>
      </c>
    </row>
    <row r="134" spans="1:2" x14ac:dyDescent="0.25">
      <c r="A134" s="1">
        <v>552121621087</v>
      </c>
      <c r="B134">
        <f t="shared" si="2"/>
        <v>712</v>
      </c>
    </row>
    <row r="135" spans="1:2" x14ac:dyDescent="0.25">
      <c r="A135" s="1">
        <v>552121621086</v>
      </c>
      <c r="B135">
        <f t="shared" si="2"/>
        <v>712</v>
      </c>
    </row>
    <row r="136" spans="1:2" x14ac:dyDescent="0.25">
      <c r="A136" s="1">
        <v>552121626788</v>
      </c>
      <c r="B136">
        <f t="shared" si="2"/>
        <v>712</v>
      </c>
    </row>
    <row r="137" spans="1:2" x14ac:dyDescent="0.25">
      <c r="A137" s="1">
        <v>552121623459</v>
      </c>
      <c r="B137">
        <f t="shared" si="2"/>
        <v>712</v>
      </c>
    </row>
    <row r="138" spans="1:2" x14ac:dyDescent="0.25">
      <c r="A138" s="1">
        <v>552121621097</v>
      </c>
      <c r="B138">
        <f t="shared" si="2"/>
        <v>712</v>
      </c>
    </row>
    <row r="139" spans="1:2" x14ac:dyDescent="0.25">
      <c r="A139" s="1">
        <v>552121626306</v>
      </c>
      <c r="B139">
        <f t="shared" si="2"/>
        <v>712</v>
      </c>
    </row>
    <row r="140" spans="1:2" x14ac:dyDescent="0.25">
      <c r="A140" s="1">
        <v>552121624853</v>
      </c>
      <c r="B140">
        <f t="shared" si="2"/>
        <v>712</v>
      </c>
    </row>
    <row r="141" spans="1:2" x14ac:dyDescent="0.25">
      <c r="A141" s="1">
        <v>552121626773</v>
      </c>
      <c r="B141">
        <f t="shared" si="2"/>
        <v>712</v>
      </c>
    </row>
    <row r="142" spans="1:2" x14ac:dyDescent="0.25">
      <c r="A142" s="1">
        <v>552121623762</v>
      </c>
      <c r="B142">
        <f t="shared" si="2"/>
        <v>712</v>
      </c>
    </row>
    <row r="143" spans="1:2" x14ac:dyDescent="0.25">
      <c r="A143" s="1">
        <v>552121625368</v>
      </c>
      <c r="B143">
        <f t="shared" si="2"/>
        <v>712</v>
      </c>
    </row>
    <row r="144" spans="1:2" x14ac:dyDescent="0.25">
      <c r="A144" s="1">
        <v>552121623116</v>
      </c>
      <c r="B144">
        <f t="shared" si="2"/>
        <v>712</v>
      </c>
    </row>
    <row r="145" spans="1:2" x14ac:dyDescent="0.25">
      <c r="A145" s="1">
        <v>552121623126</v>
      </c>
      <c r="B145">
        <f t="shared" si="2"/>
        <v>712</v>
      </c>
    </row>
    <row r="146" spans="1:2" x14ac:dyDescent="0.25">
      <c r="A146" s="1">
        <v>552121624383</v>
      </c>
      <c r="B146">
        <f t="shared" si="2"/>
        <v>712</v>
      </c>
    </row>
    <row r="147" spans="1:2" x14ac:dyDescent="0.25">
      <c r="A147" s="1">
        <v>552121624214</v>
      </c>
      <c r="B147">
        <f t="shared" si="2"/>
        <v>712</v>
      </c>
    </row>
    <row r="148" spans="1:2" x14ac:dyDescent="0.25">
      <c r="A148" s="1">
        <v>552121620500</v>
      </c>
      <c r="B148">
        <f t="shared" si="2"/>
        <v>712</v>
      </c>
    </row>
    <row r="149" spans="1:2" x14ac:dyDescent="0.25">
      <c r="A149" s="1">
        <v>552121621684</v>
      </c>
      <c r="B149">
        <f t="shared" si="2"/>
        <v>712</v>
      </c>
    </row>
    <row r="150" spans="1:2" x14ac:dyDescent="0.25">
      <c r="A150" s="1">
        <v>552121622459</v>
      </c>
      <c r="B150">
        <f t="shared" si="2"/>
        <v>712</v>
      </c>
    </row>
    <row r="151" spans="1:2" x14ac:dyDescent="0.25">
      <c r="A151" s="1">
        <v>552121622036</v>
      </c>
      <c r="B151">
        <f t="shared" si="2"/>
        <v>712</v>
      </c>
    </row>
    <row r="152" spans="1:2" x14ac:dyDescent="0.25">
      <c r="A152" s="1">
        <v>552121624851</v>
      </c>
      <c r="B152">
        <f t="shared" si="2"/>
        <v>712</v>
      </c>
    </row>
    <row r="153" spans="1:2" x14ac:dyDescent="0.25">
      <c r="A153" s="1">
        <v>552121624836</v>
      </c>
      <c r="B153">
        <f t="shared" si="2"/>
        <v>712</v>
      </c>
    </row>
    <row r="154" spans="1:2" x14ac:dyDescent="0.25">
      <c r="A154" s="1">
        <v>552121625091</v>
      </c>
      <c r="B154">
        <f t="shared" si="2"/>
        <v>712</v>
      </c>
    </row>
    <row r="155" spans="1:2" x14ac:dyDescent="0.25">
      <c r="A155" s="1">
        <v>552121622009</v>
      </c>
      <c r="B155">
        <f t="shared" si="2"/>
        <v>712</v>
      </c>
    </row>
    <row r="156" spans="1:2" x14ac:dyDescent="0.25">
      <c r="A156" s="1">
        <v>552111113358</v>
      </c>
      <c r="B156">
        <f t="shared" si="2"/>
        <v>798</v>
      </c>
    </row>
    <row r="157" spans="1:2" x14ac:dyDescent="0.25">
      <c r="A157" s="1">
        <v>552121622719</v>
      </c>
      <c r="B157">
        <f t="shared" si="2"/>
        <v>712</v>
      </c>
    </row>
    <row r="158" spans="1:2" x14ac:dyDescent="0.25">
      <c r="A158" s="1">
        <v>552121625295</v>
      </c>
      <c r="B158">
        <f t="shared" si="2"/>
        <v>712</v>
      </c>
    </row>
    <row r="159" spans="1:2" x14ac:dyDescent="0.25">
      <c r="A159" s="1">
        <v>552111113357</v>
      </c>
      <c r="B159">
        <f t="shared" si="2"/>
        <v>798</v>
      </c>
    </row>
    <row r="160" spans="1:2" x14ac:dyDescent="0.25">
      <c r="A160" s="1">
        <v>552121624791</v>
      </c>
      <c r="B160">
        <f t="shared" si="2"/>
        <v>712</v>
      </c>
    </row>
    <row r="161" spans="1:2" x14ac:dyDescent="0.25">
      <c r="A161" s="1">
        <v>552121626882</v>
      </c>
      <c r="B161">
        <f t="shared" si="2"/>
        <v>712</v>
      </c>
    </row>
    <row r="162" spans="1:2" x14ac:dyDescent="0.25">
      <c r="A162" s="1">
        <v>552121621640</v>
      </c>
      <c r="B162">
        <f t="shared" si="2"/>
        <v>712</v>
      </c>
    </row>
    <row r="163" spans="1:2" x14ac:dyDescent="0.25">
      <c r="A163" s="1">
        <v>552121625517</v>
      </c>
      <c r="B163">
        <f t="shared" si="2"/>
        <v>712</v>
      </c>
    </row>
    <row r="164" spans="1:2" x14ac:dyDescent="0.25">
      <c r="A164" s="1">
        <v>552121624401</v>
      </c>
      <c r="B164">
        <f t="shared" si="2"/>
        <v>712</v>
      </c>
    </row>
    <row r="165" spans="1:2" x14ac:dyDescent="0.25">
      <c r="A165" s="1">
        <v>552121624404</v>
      </c>
      <c r="B165">
        <f t="shared" si="2"/>
        <v>712</v>
      </c>
    </row>
    <row r="166" spans="1:2" x14ac:dyDescent="0.25">
      <c r="A166" s="1">
        <v>552121620165</v>
      </c>
      <c r="B166">
        <f t="shared" si="2"/>
        <v>712</v>
      </c>
    </row>
    <row r="167" spans="1:2" x14ac:dyDescent="0.25">
      <c r="A167" s="1">
        <v>552121626069</v>
      </c>
      <c r="B167">
        <f t="shared" si="2"/>
        <v>712</v>
      </c>
    </row>
    <row r="168" spans="1:2" x14ac:dyDescent="0.25">
      <c r="A168" s="1">
        <v>552121625369</v>
      </c>
      <c r="B168">
        <f t="shared" si="2"/>
        <v>712</v>
      </c>
    </row>
    <row r="169" spans="1:2" x14ac:dyDescent="0.25">
      <c r="A169" s="1">
        <v>552111113606</v>
      </c>
      <c r="B169">
        <f t="shared" si="2"/>
        <v>798</v>
      </c>
    </row>
    <row r="170" spans="1:2" x14ac:dyDescent="0.25">
      <c r="A170" s="1">
        <v>552121626068</v>
      </c>
      <c r="B170">
        <f t="shared" si="2"/>
        <v>712</v>
      </c>
    </row>
    <row r="171" spans="1:2" x14ac:dyDescent="0.25">
      <c r="A171" s="1">
        <v>552121624154</v>
      </c>
      <c r="B171">
        <f t="shared" si="2"/>
        <v>712</v>
      </c>
    </row>
    <row r="172" spans="1:2" x14ac:dyDescent="0.25">
      <c r="A172" s="1">
        <v>552111113366</v>
      </c>
      <c r="B172">
        <f t="shared" si="2"/>
        <v>798</v>
      </c>
    </row>
    <row r="173" spans="1:2" x14ac:dyDescent="0.25">
      <c r="A173" s="1">
        <v>552121626446</v>
      </c>
      <c r="B173">
        <f t="shared" si="2"/>
        <v>712</v>
      </c>
    </row>
    <row r="174" spans="1:2" x14ac:dyDescent="0.25">
      <c r="A174" s="1">
        <v>552121626927</v>
      </c>
      <c r="B174">
        <f t="shared" si="2"/>
        <v>712</v>
      </c>
    </row>
    <row r="175" spans="1:2" x14ac:dyDescent="0.25">
      <c r="A175" s="1">
        <v>552111113373</v>
      </c>
      <c r="B175">
        <f t="shared" si="2"/>
        <v>798</v>
      </c>
    </row>
    <row r="176" spans="1:2" x14ac:dyDescent="0.25">
      <c r="A176" s="1">
        <v>552111113359</v>
      </c>
      <c r="B176">
        <f t="shared" si="2"/>
        <v>798</v>
      </c>
    </row>
    <row r="177" spans="1:2" x14ac:dyDescent="0.25">
      <c r="A177" s="1">
        <v>552121620269</v>
      </c>
      <c r="B177">
        <f t="shared" si="2"/>
        <v>712</v>
      </c>
    </row>
    <row r="178" spans="1:2" x14ac:dyDescent="0.25">
      <c r="A178" s="1">
        <v>552121620012</v>
      </c>
      <c r="B178">
        <f t="shared" si="2"/>
        <v>712</v>
      </c>
    </row>
    <row r="179" spans="1:2" x14ac:dyDescent="0.25">
      <c r="A179" s="1">
        <v>552111113387</v>
      </c>
      <c r="B179">
        <f t="shared" si="2"/>
        <v>798</v>
      </c>
    </row>
    <row r="180" spans="1:2" x14ac:dyDescent="0.25">
      <c r="A180" s="1">
        <v>552121627361</v>
      </c>
      <c r="B180">
        <f t="shared" si="2"/>
        <v>712</v>
      </c>
    </row>
    <row r="181" spans="1:2" x14ac:dyDescent="0.25">
      <c r="A181" s="1">
        <v>552121625054</v>
      </c>
      <c r="B181">
        <f t="shared" si="2"/>
        <v>712</v>
      </c>
    </row>
    <row r="182" spans="1:2" x14ac:dyDescent="0.25">
      <c r="A182" s="1">
        <v>552121624690</v>
      </c>
      <c r="B182">
        <f t="shared" si="2"/>
        <v>712</v>
      </c>
    </row>
    <row r="183" spans="1:2" x14ac:dyDescent="0.25">
      <c r="A183" s="1">
        <v>552111113605</v>
      </c>
      <c r="B183">
        <f t="shared" si="2"/>
        <v>798</v>
      </c>
    </row>
    <row r="184" spans="1:2" x14ac:dyDescent="0.25">
      <c r="A184" s="1">
        <v>552121620670</v>
      </c>
      <c r="B184">
        <f t="shared" si="2"/>
        <v>712</v>
      </c>
    </row>
    <row r="185" spans="1:2" x14ac:dyDescent="0.25">
      <c r="A185" s="1">
        <v>552121620668</v>
      </c>
      <c r="B185">
        <f t="shared" si="2"/>
        <v>712</v>
      </c>
    </row>
    <row r="186" spans="1:2" x14ac:dyDescent="0.25">
      <c r="A186" s="1">
        <v>552121620494</v>
      </c>
      <c r="B186">
        <f t="shared" si="2"/>
        <v>712</v>
      </c>
    </row>
    <row r="187" spans="1:2" x14ac:dyDescent="0.25">
      <c r="A187" s="1">
        <v>552121626061</v>
      </c>
      <c r="B187">
        <f t="shared" si="2"/>
        <v>712</v>
      </c>
    </row>
    <row r="188" spans="1:2" x14ac:dyDescent="0.25">
      <c r="A188" s="1">
        <v>552111113381</v>
      </c>
      <c r="B188">
        <f t="shared" si="2"/>
        <v>798</v>
      </c>
    </row>
    <row r="189" spans="1:2" x14ac:dyDescent="0.25">
      <c r="A189" s="1">
        <v>552121624261</v>
      </c>
      <c r="B189">
        <f t="shared" si="2"/>
        <v>712</v>
      </c>
    </row>
    <row r="190" spans="1:2" x14ac:dyDescent="0.25">
      <c r="A190" s="1">
        <v>552121621260</v>
      </c>
      <c r="B190">
        <f t="shared" si="2"/>
        <v>712</v>
      </c>
    </row>
    <row r="191" spans="1:2" x14ac:dyDescent="0.25">
      <c r="A191" s="1">
        <v>552121624213</v>
      </c>
      <c r="B191">
        <f t="shared" si="2"/>
        <v>712</v>
      </c>
    </row>
    <row r="192" spans="1:2" x14ac:dyDescent="0.25">
      <c r="A192" s="1">
        <v>552121626298</v>
      </c>
      <c r="B192">
        <f t="shared" si="2"/>
        <v>712</v>
      </c>
    </row>
    <row r="193" spans="1:2" x14ac:dyDescent="0.25">
      <c r="A193" s="1">
        <v>552121627234</v>
      </c>
      <c r="B193">
        <f t="shared" si="2"/>
        <v>712</v>
      </c>
    </row>
    <row r="194" spans="1:2" x14ac:dyDescent="0.25">
      <c r="A194" s="1">
        <v>552111113385</v>
      </c>
      <c r="B194">
        <f t="shared" ref="B194:B257" si="3">IF(LEFT(A194,8)="55212162",712,IF(LEFT(A194,8)="55212665",718,IF(LEFT(A194,8)="55213876",716,IF(LEFT(A194,8)="55212144",704,IF(LEFT(A194,8)="55211111",798,IF(LEFT(A194,8)="55223379",769,IF(LEFT(A194,8)="55223377",767,"")))))))</f>
        <v>798</v>
      </c>
    </row>
    <row r="195" spans="1:2" x14ac:dyDescent="0.25">
      <c r="A195" s="1">
        <v>552111113368</v>
      </c>
      <c r="B195">
        <f t="shared" si="3"/>
        <v>798</v>
      </c>
    </row>
    <row r="196" spans="1:2" x14ac:dyDescent="0.25">
      <c r="A196" s="1">
        <v>552121626001</v>
      </c>
      <c r="B196">
        <f t="shared" si="3"/>
        <v>712</v>
      </c>
    </row>
    <row r="197" spans="1:2" x14ac:dyDescent="0.25">
      <c r="A197" s="1">
        <v>552121626219</v>
      </c>
      <c r="B197">
        <f t="shared" si="3"/>
        <v>712</v>
      </c>
    </row>
    <row r="198" spans="1:2" x14ac:dyDescent="0.25">
      <c r="A198" s="1">
        <v>552121624220</v>
      </c>
      <c r="B198">
        <f t="shared" si="3"/>
        <v>712</v>
      </c>
    </row>
    <row r="199" spans="1:2" x14ac:dyDescent="0.25">
      <c r="A199" s="1">
        <v>552121626290</v>
      </c>
      <c r="B199">
        <f t="shared" si="3"/>
        <v>712</v>
      </c>
    </row>
    <row r="200" spans="1:2" x14ac:dyDescent="0.25">
      <c r="A200" s="1">
        <v>552121620121</v>
      </c>
      <c r="B200">
        <f t="shared" si="3"/>
        <v>712</v>
      </c>
    </row>
    <row r="201" spans="1:2" x14ac:dyDescent="0.25">
      <c r="A201" s="1">
        <v>552111113377</v>
      </c>
      <c r="B201">
        <f t="shared" si="3"/>
        <v>798</v>
      </c>
    </row>
    <row r="202" spans="1:2" x14ac:dyDescent="0.25">
      <c r="A202" s="1">
        <v>552111113363</v>
      </c>
      <c r="B202">
        <f t="shared" si="3"/>
        <v>798</v>
      </c>
    </row>
    <row r="203" spans="1:2" x14ac:dyDescent="0.25">
      <c r="A203" s="1">
        <v>552121627579</v>
      </c>
      <c r="B203">
        <f t="shared" si="3"/>
        <v>712</v>
      </c>
    </row>
    <row r="204" spans="1:2" x14ac:dyDescent="0.25">
      <c r="A204" s="1">
        <v>552111113370</v>
      </c>
      <c r="B204">
        <f t="shared" si="3"/>
        <v>798</v>
      </c>
    </row>
    <row r="205" spans="1:2" x14ac:dyDescent="0.25">
      <c r="A205" s="1">
        <v>552121620200</v>
      </c>
      <c r="B205">
        <f t="shared" si="3"/>
        <v>712</v>
      </c>
    </row>
    <row r="206" spans="1:2" x14ac:dyDescent="0.25">
      <c r="A206" s="1">
        <v>552121625063</v>
      </c>
      <c r="B206">
        <f t="shared" si="3"/>
        <v>712</v>
      </c>
    </row>
    <row r="207" spans="1:2" x14ac:dyDescent="0.25">
      <c r="A207" s="1">
        <v>552121626816</v>
      </c>
      <c r="B207">
        <f t="shared" si="3"/>
        <v>712</v>
      </c>
    </row>
    <row r="208" spans="1:2" x14ac:dyDescent="0.25">
      <c r="A208" s="1">
        <v>552121620194</v>
      </c>
      <c r="B208">
        <f t="shared" si="3"/>
        <v>712</v>
      </c>
    </row>
    <row r="209" spans="1:2" x14ac:dyDescent="0.25">
      <c r="A209" s="1">
        <v>552121622475</v>
      </c>
      <c r="B209">
        <f t="shared" si="3"/>
        <v>712</v>
      </c>
    </row>
    <row r="210" spans="1:2" x14ac:dyDescent="0.25">
      <c r="A210" s="1">
        <v>552121621005</v>
      </c>
      <c r="B210">
        <f t="shared" si="3"/>
        <v>712</v>
      </c>
    </row>
    <row r="211" spans="1:2" x14ac:dyDescent="0.25">
      <c r="A211" s="1">
        <v>552111113383</v>
      </c>
      <c r="B211">
        <f t="shared" si="3"/>
        <v>798</v>
      </c>
    </row>
    <row r="212" spans="1:2" x14ac:dyDescent="0.25">
      <c r="A212" s="1">
        <v>552121625093</v>
      </c>
      <c r="B212">
        <f t="shared" si="3"/>
        <v>712</v>
      </c>
    </row>
    <row r="213" spans="1:2" x14ac:dyDescent="0.25">
      <c r="A213" s="1">
        <v>552121622471</v>
      </c>
      <c r="B213">
        <f t="shared" si="3"/>
        <v>712</v>
      </c>
    </row>
    <row r="214" spans="1:2" x14ac:dyDescent="0.25">
      <c r="A214" s="1">
        <v>552111113362</v>
      </c>
      <c r="B214">
        <f t="shared" si="3"/>
        <v>798</v>
      </c>
    </row>
    <row r="215" spans="1:2" x14ac:dyDescent="0.25">
      <c r="A215" s="1">
        <v>552121620397</v>
      </c>
      <c r="B215">
        <f t="shared" si="3"/>
        <v>712</v>
      </c>
    </row>
    <row r="216" spans="1:2" x14ac:dyDescent="0.25">
      <c r="A216" s="1">
        <v>552121622855</v>
      </c>
      <c r="B216">
        <f t="shared" si="3"/>
        <v>712</v>
      </c>
    </row>
    <row r="217" spans="1:2" x14ac:dyDescent="0.25">
      <c r="A217" s="1">
        <v>552121621398</v>
      </c>
      <c r="B217">
        <f t="shared" si="3"/>
        <v>712</v>
      </c>
    </row>
    <row r="218" spans="1:2" x14ac:dyDescent="0.25">
      <c r="A218" s="1">
        <v>552121620533</v>
      </c>
      <c r="B218">
        <f t="shared" si="3"/>
        <v>712</v>
      </c>
    </row>
    <row r="219" spans="1:2" x14ac:dyDescent="0.25">
      <c r="A219" s="1">
        <v>552121621540</v>
      </c>
      <c r="B219">
        <f t="shared" si="3"/>
        <v>712</v>
      </c>
    </row>
    <row r="220" spans="1:2" x14ac:dyDescent="0.25">
      <c r="A220" s="1">
        <v>552121627979</v>
      </c>
      <c r="B220">
        <f t="shared" si="3"/>
        <v>712</v>
      </c>
    </row>
    <row r="221" spans="1:2" x14ac:dyDescent="0.25">
      <c r="A221" s="1">
        <v>552121620321</v>
      </c>
      <c r="B221">
        <f t="shared" si="3"/>
        <v>712</v>
      </c>
    </row>
    <row r="222" spans="1:2" x14ac:dyDescent="0.25">
      <c r="A222" s="1">
        <v>552121626062</v>
      </c>
      <c r="B222">
        <f t="shared" si="3"/>
        <v>712</v>
      </c>
    </row>
    <row r="223" spans="1:2" x14ac:dyDescent="0.25">
      <c r="A223" s="1">
        <v>552121624843</v>
      </c>
      <c r="B223">
        <f t="shared" si="3"/>
        <v>712</v>
      </c>
    </row>
    <row r="224" spans="1:2" x14ac:dyDescent="0.25">
      <c r="A224" s="1">
        <v>552121622479</v>
      </c>
      <c r="B224">
        <f t="shared" si="3"/>
        <v>712</v>
      </c>
    </row>
    <row r="225" spans="1:2" x14ac:dyDescent="0.25">
      <c r="A225" s="1">
        <v>552121627160</v>
      </c>
      <c r="B225">
        <f t="shared" si="3"/>
        <v>712</v>
      </c>
    </row>
    <row r="226" spans="1:2" x14ac:dyDescent="0.25">
      <c r="A226" s="1">
        <v>552121626577</v>
      </c>
      <c r="B226">
        <f t="shared" si="3"/>
        <v>712</v>
      </c>
    </row>
    <row r="227" spans="1:2" x14ac:dyDescent="0.25">
      <c r="A227" s="1">
        <v>552121626123</v>
      </c>
      <c r="B227">
        <f t="shared" si="3"/>
        <v>712</v>
      </c>
    </row>
    <row r="228" spans="1:2" x14ac:dyDescent="0.25">
      <c r="A228" s="1">
        <v>552121621520</v>
      </c>
      <c r="B228">
        <f t="shared" si="3"/>
        <v>712</v>
      </c>
    </row>
    <row r="229" spans="1:2" x14ac:dyDescent="0.25">
      <c r="A229" s="1">
        <v>552121620079</v>
      </c>
      <c r="B229">
        <f t="shared" si="3"/>
        <v>712</v>
      </c>
    </row>
    <row r="230" spans="1:2" x14ac:dyDescent="0.25">
      <c r="A230" s="1">
        <v>552121620863</v>
      </c>
      <c r="B230">
        <f t="shared" si="3"/>
        <v>712</v>
      </c>
    </row>
    <row r="231" spans="1:2" x14ac:dyDescent="0.25">
      <c r="A231" s="1">
        <v>552121621013</v>
      </c>
      <c r="B231">
        <f t="shared" si="3"/>
        <v>712</v>
      </c>
    </row>
    <row r="232" spans="1:2" x14ac:dyDescent="0.25">
      <c r="A232" s="1">
        <v>552121622511</v>
      </c>
      <c r="B232">
        <f t="shared" si="3"/>
        <v>712</v>
      </c>
    </row>
    <row r="233" spans="1:2" x14ac:dyDescent="0.25">
      <c r="A233" s="1">
        <v>552121624707</v>
      </c>
      <c r="B233">
        <f t="shared" si="3"/>
        <v>712</v>
      </c>
    </row>
    <row r="234" spans="1:2" x14ac:dyDescent="0.25">
      <c r="A234" s="1">
        <v>552121621990</v>
      </c>
      <c r="B234">
        <f t="shared" si="3"/>
        <v>712</v>
      </c>
    </row>
    <row r="235" spans="1:2" x14ac:dyDescent="0.25">
      <c r="A235" s="1">
        <v>552121620045</v>
      </c>
      <c r="B235">
        <f t="shared" si="3"/>
        <v>712</v>
      </c>
    </row>
    <row r="236" spans="1:2" x14ac:dyDescent="0.25">
      <c r="A236" s="1">
        <v>552121621678</v>
      </c>
      <c r="B236">
        <f t="shared" si="3"/>
        <v>712</v>
      </c>
    </row>
    <row r="237" spans="1:2" x14ac:dyDescent="0.25">
      <c r="A237" s="1">
        <v>552121626831</v>
      </c>
      <c r="B237">
        <f t="shared" si="3"/>
        <v>712</v>
      </c>
    </row>
    <row r="238" spans="1:2" x14ac:dyDescent="0.25">
      <c r="A238" s="1">
        <v>552121624448</v>
      </c>
      <c r="B238">
        <f t="shared" si="3"/>
        <v>712</v>
      </c>
    </row>
    <row r="239" spans="1:2" x14ac:dyDescent="0.25">
      <c r="A239" s="1">
        <v>552121622893</v>
      </c>
      <c r="B239">
        <f t="shared" si="3"/>
        <v>712</v>
      </c>
    </row>
    <row r="240" spans="1:2" x14ac:dyDescent="0.25">
      <c r="A240" s="1">
        <v>552121621952</v>
      </c>
      <c r="B240">
        <f t="shared" si="3"/>
        <v>712</v>
      </c>
    </row>
    <row r="241" spans="1:2" x14ac:dyDescent="0.25">
      <c r="A241" s="1">
        <v>552121621792</v>
      </c>
      <c r="B241">
        <f t="shared" si="3"/>
        <v>712</v>
      </c>
    </row>
    <row r="242" spans="1:2" x14ac:dyDescent="0.25">
      <c r="A242" s="1">
        <v>552121620523</v>
      </c>
      <c r="B242">
        <f t="shared" si="3"/>
        <v>712</v>
      </c>
    </row>
    <row r="243" spans="1:2" x14ac:dyDescent="0.25">
      <c r="A243" s="1">
        <v>552121620052</v>
      </c>
      <c r="B243">
        <f t="shared" si="3"/>
        <v>712</v>
      </c>
    </row>
    <row r="244" spans="1:2" x14ac:dyDescent="0.25">
      <c r="A244" s="1">
        <v>552121625009</v>
      </c>
      <c r="B244">
        <f t="shared" si="3"/>
        <v>712</v>
      </c>
    </row>
    <row r="245" spans="1:2" x14ac:dyDescent="0.25">
      <c r="A245" s="2">
        <v>552121620433</v>
      </c>
      <c r="B245">
        <f t="shared" si="3"/>
        <v>712</v>
      </c>
    </row>
    <row r="246" spans="1:2" x14ac:dyDescent="0.25">
      <c r="A246" s="1">
        <v>552121621802</v>
      </c>
      <c r="B246">
        <f t="shared" si="3"/>
        <v>712</v>
      </c>
    </row>
    <row r="247" spans="1:2" x14ac:dyDescent="0.25">
      <c r="A247" s="1">
        <v>552121621803</v>
      </c>
      <c r="B247">
        <f t="shared" si="3"/>
        <v>712</v>
      </c>
    </row>
    <row r="248" spans="1:2" x14ac:dyDescent="0.25">
      <c r="A248" s="1">
        <v>552121621800</v>
      </c>
      <c r="B248">
        <f t="shared" si="3"/>
        <v>712</v>
      </c>
    </row>
    <row r="249" spans="1:2" x14ac:dyDescent="0.25">
      <c r="A249" s="1">
        <v>552121621801</v>
      </c>
      <c r="B249">
        <f t="shared" si="3"/>
        <v>712</v>
      </c>
    </row>
    <row r="250" spans="1:2" x14ac:dyDescent="0.25">
      <c r="A250" s="2">
        <v>552121620459</v>
      </c>
      <c r="B250">
        <f t="shared" si="3"/>
        <v>712</v>
      </c>
    </row>
    <row r="251" spans="1:2" x14ac:dyDescent="0.25">
      <c r="A251" s="1">
        <v>552121626593</v>
      </c>
      <c r="B251">
        <f t="shared" si="3"/>
        <v>712</v>
      </c>
    </row>
    <row r="252" spans="1:2" x14ac:dyDescent="0.25">
      <c r="A252" s="1">
        <v>552121626415</v>
      </c>
      <c r="B252">
        <f t="shared" si="3"/>
        <v>712</v>
      </c>
    </row>
    <row r="253" spans="1:2" x14ac:dyDescent="0.25">
      <c r="A253" s="1">
        <v>552121624854</v>
      </c>
      <c r="B253">
        <f t="shared" si="3"/>
        <v>712</v>
      </c>
    </row>
    <row r="254" spans="1:2" x14ac:dyDescent="0.25">
      <c r="A254" s="1">
        <v>552111113386</v>
      </c>
      <c r="B254">
        <f t="shared" si="3"/>
        <v>798</v>
      </c>
    </row>
    <row r="255" spans="1:2" x14ac:dyDescent="0.25">
      <c r="A255" s="1">
        <v>552121624391</v>
      </c>
      <c r="B255">
        <f t="shared" si="3"/>
        <v>712</v>
      </c>
    </row>
    <row r="256" spans="1:2" x14ac:dyDescent="0.25">
      <c r="A256" s="1">
        <v>552121621017</v>
      </c>
      <c r="B256">
        <f t="shared" si="3"/>
        <v>712</v>
      </c>
    </row>
    <row r="257" spans="1:2" x14ac:dyDescent="0.25">
      <c r="A257" s="1">
        <v>552121621855</v>
      </c>
      <c r="B257">
        <f t="shared" si="3"/>
        <v>712</v>
      </c>
    </row>
    <row r="258" spans="1:2" x14ac:dyDescent="0.25">
      <c r="A258" s="1">
        <v>552121621466</v>
      </c>
      <c r="B258">
        <f t="shared" ref="B258:B321" si="4">IF(LEFT(A258,8)="55212162",712,IF(LEFT(A258,8)="55212665",718,IF(LEFT(A258,8)="55213876",716,IF(LEFT(A258,8)="55212144",704,IF(LEFT(A258,8)="55211111",798,IF(LEFT(A258,8)="55223379",769,IF(LEFT(A258,8)="55223377",767,"")))))))</f>
        <v>712</v>
      </c>
    </row>
    <row r="259" spans="1:2" x14ac:dyDescent="0.25">
      <c r="A259" s="1">
        <v>552121626922</v>
      </c>
      <c r="B259">
        <f t="shared" si="4"/>
        <v>712</v>
      </c>
    </row>
    <row r="260" spans="1:2" x14ac:dyDescent="0.25">
      <c r="A260" s="1">
        <v>552121627001</v>
      </c>
      <c r="B260">
        <f t="shared" si="4"/>
        <v>712</v>
      </c>
    </row>
    <row r="261" spans="1:2" x14ac:dyDescent="0.25">
      <c r="A261" s="1">
        <v>552121623766</v>
      </c>
      <c r="B261">
        <f t="shared" si="4"/>
        <v>712</v>
      </c>
    </row>
    <row r="262" spans="1:2" x14ac:dyDescent="0.25">
      <c r="A262" s="1">
        <v>552121624307</v>
      </c>
      <c r="B262">
        <f t="shared" si="4"/>
        <v>712</v>
      </c>
    </row>
    <row r="263" spans="1:2" x14ac:dyDescent="0.25">
      <c r="A263" s="1">
        <v>552121626920</v>
      </c>
      <c r="B263">
        <f t="shared" si="4"/>
        <v>712</v>
      </c>
    </row>
    <row r="264" spans="1:2" x14ac:dyDescent="0.25">
      <c r="A264" s="1">
        <v>552121624294</v>
      </c>
      <c r="B264">
        <f t="shared" si="4"/>
        <v>712</v>
      </c>
    </row>
    <row r="265" spans="1:2" x14ac:dyDescent="0.25">
      <c r="A265" s="1">
        <v>552121626102</v>
      </c>
      <c r="B265">
        <f t="shared" si="4"/>
        <v>712</v>
      </c>
    </row>
    <row r="266" spans="1:2" x14ac:dyDescent="0.25">
      <c r="A266" s="1">
        <v>552121625390</v>
      </c>
      <c r="B266">
        <f t="shared" si="4"/>
        <v>712</v>
      </c>
    </row>
    <row r="267" spans="1:2" x14ac:dyDescent="0.25">
      <c r="A267" s="1">
        <v>552121620122</v>
      </c>
      <c r="B267">
        <f t="shared" si="4"/>
        <v>712</v>
      </c>
    </row>
    <row r="268" spans="1:2" x14ac:dyDescent="0.25">
      <c r="A268" s="1">
        <v>552121626173</v>
      </c>
      <c r="B268">
        <f t="shared" si="4"/>
        <v>712</v>
      </c>
    </row>
    <row r="269" spans="1:2" x14ac:dyDescent="0.25">
      <c r="A269" s="1">
        <v>552121626000</v>
      </c>
      <c r="B269">
        <f t="shared" si="4"/>
        <v>712</v>
      </c>
    </row>
    <row r="270" spans="1:2" x14ac:dyDescent="0.25">
      <c r="A270" s="1">
        <v>552121626694</v>
      </c>
      <c r="B270">
        <f t="shared" si="4"/>
        <v>712</v>
      </c>
    </row>
    <row r="271" spans="1:2" x14ac:dyDescent="0.25">
      <c r="A271" s="1">
        <v>552121629342</v>
      </c>
      <c r="B271">
        <f t="shared" si="4"/>
        <v>712</v>
      </c>
    </row>
    <row r="272" spans="1:2" x14ac:dyDescent="0.25">
      <c r="A272" s="1">
        <v>552121626957</v>
      </c>
      <c r="B272">
        <f t="shared" si="4"/>
        <v>712</v>
      </c>
    </row>
    <row r="273" spans="1:2" x14ac:dyDescent="0.25">
      <c r="A273" s="2">
        <v>552121620007</v>
      </c>
      <c r="B273">
        <f t="shared" si="4"/>
        <v>712</v>
      </c>
    </row>
    <row r="274" spans="1:2" x14ac:dyDescent="0.25">
      <c r="A274" s="1">
        <v>552121620386</v>
      </c>
      <c r="B274">
        <f t="shared" si="4"/>
        <v>712</v>
      </c>
    </row>
    <row r="275" spans="1:2" x14ac:dyDescent="0.25">
      <c r="A275" s="1">
        <v>552121620151</v>
      </c>
      <c r="B275">
        <f t="shared" si="4"/>
        <v>712</v>
      </c>
    </row>
    <row r="276" spans="1:2" x14ac:dyDescent="0.25">
      <c r="A276" s="1">
        <v>552121620114</v>
      </c>
      <c r="B276">
        <f t="shared" si="4"/>
        <v>712</v>
      </c>
    </row>
    <row r="277" spans="1:2" x14ac:dyDescent="0.25">
      <c r="A277" s="1">
        <v>552121620161</v>
      </c>
      <c r="B277">
        <f t="shared" si="4"/>
        <v>712</v>
      </c>
    </row>
    <row r="278" spans="1:2" x14ac:dyDescent="0.25">
      <c r="A278" s="1">
        <v>552121620159</v>
      </c>
      <c r="B278">
        <f t="shared" si="4"/>
        <v>712</v>
      </c>
    </row>
    <row r="279" spans="1:2" x14ac:dyDescent="0.25">
      <c r="A279" s="1">
        <v>552121626686</v>
      </c>
      <c r="B279">
        <f t="shared" si="4"/>
        <v>712</v>
      </c>
    </row>
    <row r="280" spans="1:2" x14ac:dyDescent="0.25">
      <c r="A280" s="1">
        <v>552111113389</v>
      </c>
      <c r="B280">
        <f t="shared" si="4"/>
        <v>798</v>
      </c>
    </row>
    <row r="281" spans="1:2" x14ac:dyDescent="0.25">
      <c r="A281" s="1">
        <v>552121626176</v>
      </c>
      <c r="B281">
        <f t="shared" si="4"/>
        <v>712</v>
      </c>
    </row>
    <row r="282" spans="1:2" x14ac:dyDescent="0.25">
      <c r="A282" s="1">
        <v>552121626193</v>
      </c>
      <c r="B282">
        <f t="shared" si="4"/>
        <v>712</v>
      </c>
    </row>
    <row r="283" spans="1:2" x14ac:dyDescent="0.25">
      <c r="A283" s="1">
        <v>552121625026</v>
      </c>
      <c r="B283">
        <f t="shared" si="4"/>
        <v>712</v>
      </c>
    </row>
    <row r="284" spans="1:2" x14ac:dyDescent="0.25">
      <c r="A284" s="1">
        <v>552121624160</v>
      </c>
      <c r="B284">
        <f t="shared" si="4"/>
        <v>712</v>
      </c>
    </row>
    <row r="285" spans="1:2" x14ac:dyDescent="0.25">
      <c r="A285" s="1">
        <v>552121626949</v>
      </c>
      <c r="B285">
        <f t="shared" si="4"/>
        <v>712</v>
      </c>
    </row>
    <row r="286" spans="1:2" x14ac:dyDescent="0.25">
      <c r="A286" s="1">
        <v>552121626915</v>
      </c>
      <c r="B286">
        <f t="shared" si="4"/>
        <v>712</v>
      </c>
    </row>
    <row r="287" spans="1:2" x14ac:dyDescent="0.25">
      <c r="A287" s="1">
        <v>552121626160</v>
      </c>
      <c r="B287">
        <f t="shared" si="4"/>
        <v>712</v>
      </c>
    </row>
    <row r="288" spans="1:2" x14ac:dyDescent="0.25">
      <c r="A288" s="1">
        <v>552121626183</v>
      </c>
      <c r="B288">
        <f t="shared" si="4"/>
        <v>712</v>
      </c>
    </row>
    <row r="289" spans="1:2" x14ac:dyDescent="0.25">
      <c r="A289" s="1">
        <v>552121622112</v>
      </c>
      <c r="B289">
        <f t="shared" si="4"/>
        <v>712</v>
      </c>
    </row>
    <row r="290" spans="1:2" x14ac:dyDescent="0.25">
      <c r="A290" s="1">
        <v>552121624308</v>
      </c>
      <c r="B290">
        <f t="shared" si="4"/>
        <v>712</v>
      </c>
    </row>
    <row r="291" spans="1:2" x14ac:dyDescent="0.25">
      <c r="A291" s="1">
        <v>552121626344</v>
      </c>
      <c r="B291">
        <f t="shared" si="4"/>
        <v>712</v>
      </c>
    </row>
    <row r="292" spans="1:2" x14ac:dyDescent="0.25">
      <c r="A292" s="1">
        <v>552121624613</v>
      </c>
      <c r="B292">
        <f t="shared" si="4"/>
        <v>712</v>
      </c>
    </row>
    <row r="293" spans="1:2" x14ac:dyDescent="0.25">
      <c r="A293" s="1">
        <v>552121626169</v>
      </c>
      <c r="B293">
        <f t="shared" si="4"/>
        <v>712</v>
      </c>
    </row>
    <row r="294" spans="1:2" x14ac:dyDescent="0.25">
      <c r="A294" s="1">
        <v>552121626168</v>
      </c>
      <c r="B294">
        <f t="shared" si="4"/>
        <v>712</v>
      </c>
    </row>
    <row r="295" spans="1:2" x14ac:dyDescent="0.25">
      <c r="A295" s="1">
        <v>552121626165</v>
      </c>
      <c r="B295">
        <f t="shared" si="4"/>
        <v>712</v>
      </c>
    </row>
    <row r="296" spans="1:2" x14ac:dyDescent="0.25">
      <c r="A296" s="1">
        <v>552121626166</v>
      </c>
      <c r="B296">
        <f t="shared" si="4"/>
        <v>712</v>
      </c>
    </row>
    <row r="297" spans="1:2" x14ac:dyDescent="0.25">
      <c r="A297" s="1">
        <v>552121626956</v>
      </c>
      <c r="B297">
        <f t="shared" si="4"/>
        <v>712</v>
      </c>
    </row>
    <row r="298" spans="1:2" x14ac:dyDescent="0.25">
      <c r="A298" s="1">
        <v>552121626926</v>
      </c>
      <c r="B298">
        <f t="shared" si="4"/>
        <v>712</v>
      </c>
    </row>
    <row r="299" spans="1:2" x14ac:dyDescent="0.25">
      <c r="A299" s="1">
        <v>552121629300</v>
      </c>
      <c r="B299">
        <f t="shared" si="4"/>
        <v>712</v>
      </c>
    </row>
    <row r="300" spans="1:2" x14ac:dyDescent="0.25">
      <c r="A300" s="1">
        <v>552121620572</v>
      </c>
      <c r="B300">
        <f t="shared" si="4"/>
        <v>712</v>
      </c>
    </row>
    <row r="301" spans="1:2" x14ac:dyDescent="0.25">
      <c r="A301" s="1">
        <v>552121626444</v>
      </c>
      <c r="B301">
        <f t="shared" si="4"/>
        <v>712</v>
      </c>
    </row>
    <row r="302" spans="1:2" x14ac:dyDescent="0.25">
      <c r="A302" s="1">
        <v>552121626774</v>
      </c>
      <c r="B302">
        <f t="shared" si="4"/>
        <v>712</v>
      </c>
    </row>
    <row r="303" spans="1:2" x14ac:dyDescent="0.25">
      <c r="A303" s="1">
        <v>552121622427</v>
      </c>
      <c r="B303">
        <f t="shared" si="4"/>
        <v>712</v>
      </c>
    </row>
    <row r="304" spans="1:2" x14ac:dyDescent="0.25">
      <c r="A304" s="1">
        <v>552121626470</v>
      </c>
      <c r="B304">
        <f t="shared" si="4"/>
        <v>712</v>
      </c>
    </row>
    <row r="305" spans="1:2" x14ac:dyDescent="0.25">
      <c r="A305" s="1">
        <v>552121626639</v>
      </c>
      <c r="B305">
        <f t="shared" si="4"/>
        <v>712</v>
      </c>
    </row>
    <row r="306" spans="1:2" x14ac:dyDescent="0.25">
      <c r="A306" s="1">
        <v>552121626746</v>
      </c>
      <c r="B306">
        <f t="shared" si="4"/>
        <v>712</v>
      </c>
    </row>
    <row r="307" spans="1:2" x14ac:dyDescent="0.25">
      <c r="A307" s="1">
        <v>552121620115</v>
      </c>
      <c r="B307">
        <f t="shared" si="4"/>
        <v>712</v>
      </c>
    </row>
    <row r="308" spans="1:2" x14ac:dyDescent="0.25">
      <c r="A308" s="1">
        <v>552121626544</v>
      </c>
      <c r="B308">
        <f t="shared" si="4"/>
        <v>712</v>
      </c>
    </row>
    <row r="309" spans="1:2" x14ac:dyDescent="0.25">
      <c r="A309" s="1">
        <v>552121627591</v>
      </c>
      <c r="B309">
        <f t="shared" si="4"/>
        <v>712</v>
      </c>
    </row>
    <row r="310" spans="1:2" x14ac:dyDescent="0.25">
      <c r="A310" s="1">
        <v>552121623081</v>
      </c>
      <c r="B310">
        <f t="shared" si="4"/>
        <v>712</v>
      </c>
    </row>
    <row r="311" spans="1:2" x14ac:dyDescent="0.25">
      <c r="A311" s="1">
        <v>552121624677</v>
      </c>
      <c r="B311">
        <f t="shared" si="4"/>
        <v>712</v>
      </c>
    </row>
    <row r="312" spans="1:2" x14ac:dyDescent="0.25">
      <c r="A312" s="1">
        <v>552121627947</v>
      </c>
      <c r="B312">
        <f t="shared" si="4"/>
        <v>712</v>
      </c>
    </row>
    <row r="313" spans="1:2" x14ac:dyDescent="0.25">
      <c r="A313" s="1">
        <v>552121622448</v>
      </c>
      <c r="B313">
        <f t="shared" si="4"/>
        <v>712</v>
      </c>
    </row>
    <row r="314" spans="1:2" x14ac:dyDescent="0.25">
      <c r="A314" s="2">
        <v>552121620647</v>
      </c>
      <c r="B314">
        <f t="shared" si="4"/>
        <v>712</v>
      </c>
    </row>
    <row r="315" spans="1:2" x14ac:dyDescent="0.25">
      <c r="A315" s="1">
        <v>552121625215</v>
      </c>
      <c r="B315">
        <f t="shared" si="4"/>
        <v>712</v>
      </c>
    </row>
    <row r="316" spans="1:2" x14ac:dyDescent="0.25">
      <c r="A316" s="1">
        <v>552111113372</v>
      </c>
      <c r="B316">
        <f t="shared" si="4"/>
        <v>798</v>
      </c>
    </row>
    <row r="317" spans="1:2" x14ac:dyDescent="0.25">
      <c r="A317" s="1">
        <v>552121626460</v>
      </c>
      <c r="B317">
        <f t="shared" si="4"/>
        <v>712</v>
      </c>
    </row>
    <row r="318" spans="1:2" x14ac:dyDescent="0.25">
      <c r="A318" s="1">
        <v>552121624855</v>
      </c>
      <c r="B318">
        <f t="shared" si="4"/>
        <v>712</v>
      </c>
    </row>
    <row r="319" spans="1:2" x14ac:dyDescent="0.25">
      <c r="A319" s="1">
        <v>552111113364</v>
      </c>
      <c r="B319">
        <f t="shared" si="4"/>
        <v>798</v>
      </c>
    </row>
    <row r="320" spans="1:2" x14ac:dyDescent="0.25">
      <c r="A320" s="1">
        <v>552121625505</v>
      </c>
      <c r="B320">
        <f t="shared" si="4"/>
        <v>712</v>
      </c>
    </row>
    <row r="321" spans="1:2" x14ac:dyDescent="0.25">
      <c r="A321" s="1">
        <v>552121623620</v>
      </c>
      <c r="B321">
        <f t="shared" si="4"/>
        <v>712</v>
      </c>
    </row>
    <row r="322" spans="1:2" x14ac:dyDescent="0.25">
      <c r="A322" s="1">
        <v>552121623618</v>
      </c>
      <c r="B322">
        <f t="shared" ref="B322:B385" si="5">IF(LEFT(A322,8)="55212162",712,IF(LEFT(A322,8)="55212665",718,IF(LEFT(A322,8)="55213876",716,IF(LEFT(A322,8)="55212144",704,IF(LEFT(A322,8)="55211111",798,IF(LEFT(A322,8)="55223379",769,IF(LEFT(A322,8)="55223377",767,"")))))))</f>
        <v>712</v>
      </c>
    </row>
    <row r="323" spans="1:2" x14ac:dyDescent="0.25">
      <c r="A323" s="1">
        <v>552111113378</v>
      </c>
      <c r="B323">
        <f t="shared" si="5"/>
        <v>798</v>
      </c>
    </row>
    <row r="324" spans="1:2" x14ac:dyDescent="0.25">
      <c r="A324" s="1">
        <v>552121623619</v>
      </c>
      <c r="B324">
        <f t="shared" si="5"/>
        <v>712</v>
      </c>
    </row>
    <row r="325" spans="1:2" x14ac:dyDescent="0.25">
      <c r="A325" s="1">
        <v>552111113611</v>
      </c>
      <c r="B325">
        <f t="shared" si="5"/>
        <v>798</v>
      </c>
    </row>
    <row r="326" spans="1:2" x14ac:dyDescent="0.25">
      <c r="A326" s="1">
        <v>552111113613</v>
      </c>
      <c r="B326">
        <f t="shared" si="5"/>
        <v>798</v>
      </c>
    </row>
    <row r="327" spans="1:2" x14ac:dyDescent="0.25">
      <c r="A327" s="1">
        <v>552111113608</v>
      </c>
      <c r="B327">
        <f t="shared" si="5"/>
        <v>798</v>
      </c>
    </row>
    <row r="328" spans="1:2" x14ac:dyDescent="0.25">
      <c r="A328" s="2">
        <v>552121620721</v>
      </c>
      <c r="B328">
        <f t="shared" si="5"/>
        <v>712</v>
      </c>
    </row>
    <row r="329" spans="1:2" x14ac:dyDescent="0.25">
      <c r="A329" s="1">
        <v>552121620495</v>
      </c>
      <c r="B329">
        <f t="shared" si="5"/>
        <v>712</v>
      </c>
    </row>
    <row r="330" spans="1:2" x14ac:dyDescent="0.25">
      <c r="A330" s="1">
        <v>552121449627</v>
      </c>
      <c r="B330">
        <f t="shared" si="5"/>
        <v>704</v>
      </c>
    </row>
    <row r="331" spans="1:2" x14ac:dyDescent="0.25">
      <c r="A331" s="1">
        <v>552121449535</v>
      </c>
      <c r="B331">
        <f t="shared" si="5"/>
        <v>704</v>
      </c>
    </row>
    <row r="332" spans="1:2" x14ac:dyDescent="0.25">
      <c r="A332" s="1">
        <v>552121440995</v>
      </c>
      <c r="B332">
        <f t="shared" si="5"/>
        <v>704</v>
      </c>
    </row>
    <row r="333" spans="1:2" x14ac:dyDescent="0.25">
      <c r="A333" s="1">
        <v>552121448796</v>
      </c>
      <c r="B333">
        <f t="shared" si="5"/>
        <v>704</v>
      </c>
    </row>
    <row r="334" spans="1:2" x14ac:dyDescent="0.25">
      <c r="A334" s="1">
        <v>552121449623</v>
      </c>
      <c r="B334">
        <f t="shared" si="5"/>
        <v>704</v>
      </c>
    </row>
    <row r="335" spans="1:2" x14ac:dyDescent="0.25">
      <c r="A335" s="1">
        <v>552121443053</v>
      </c>
      <c r="B335">
        <f t="shared" si="5"/>
        <v>704</v>
      </c>
    </row>
    <row r="336" spans="1:2" x14ac:dyDescent="0.25">
      <c r="A336" s="1">
        <v>552121447577</v>
      </c>
      <c r="B336">
        <f t="shared" si="5"/>
        <v>704</v>
      </c>
    </row>
    <row r="337" spans="1:2" x14ac:dyDescent="0.25">
      <c r="A337" s="1">
        <v>552121448436</v>
      </c>
      <c r="B337">
        <f t="shared" si="5"/>
        <v>704</v>
      </c>
    </row>
    <row r="338" spans="1:2" x14ac:dyDescent="0.25">
      <c r="A338" s="1">
        <v>552121443055</v>
      </c>
      <c r="B338">
        <f t="shared" si="5"/>
        <v>704</v>
      </c>
    </row>
    <row r="339" spans="1:2" x14ac:dyDescent="0.25">
      <c r="A339" s="1">
        <v>552121449646</v>
      </c>
      <c r="B339">
        <f t="shared" si="5"/>
        <v>704</v>
      </c>
    </row>
    <row r="340" spans="1:2" x14ac:dyDescent="0.25">
      <c r="A340" s="1">
        <v>552121449625</v>
      </c>
      <c r="B340">
        <f t="shared" si="5"/>
        <v>704</v>
      </c>
    </row>
    <row r="341" spans="1:2" x14ac:dyDescent="0.25">
      <c r="A341" s="1">
        <v>552121448564</v>
      </c>
      <c r="B341">
        <f t="shared" si="5"/>
        <v>704</v>
      </c>
    </row>
    <row r="342" spans="1:2" x14ac:dyDescent="0.25">
      <c r="A342" s="2">
        <v>552121620885</v>
      </c>
      <c r="B342">
        <f t="shared" si="5"/>
        <v>712</v>
      </c>
    </row>
    <row r="343" spans="1:2" x14ac:dyDescent="0.25">
      <c r="A343" s="1">
        <v>552121621120</v>
      </c>
      <c r="B343">
        <f t="shared" si="5"/>
        <v>712</v>
      </c>
    </row>
    <row r="344" spans="1:2" x14ac:dyDescent="0.25">
      <c r="A344" s="1">
        <v>552233793888</v>
      </c>
      <c r="B344">
        <f t="shared" si="5"/>
        <v>769</v>
      </c>
    </row>
    <row r="345" spans="1:2" x14ac:dyDescent="0.25">
      <c r="A345" s="1">
        <v>552121449638</v>
      </c>
      <c r="B345">
        <f t="shared" si="5"/>
        <v>704</v>
      </c>
    </row>
    <row r="346" spans="1:2" x14ac:dyDescent="0.25">
      <c r="A346" s="1">
        <v>552233776162</v>
      </c>
      <c r="B346">
        <f t="shared" si="5"/>
        <v>767</v>
      </c>
    </row>
    <row r="347" spans="1:2" x14ac:dyDescent="0.25">
      <c r="A347" s="2">
        <v>552121622990</v>
      </c>
      <c r="B347">
        <f t="shared" si="5"/>
        <v>712</v>
      </c>
    </row>
    <row r="348" spans="1:2" x14ac:dyDescent="0.25">
      <c r="A348" s="1">
        <v>552121449530</v>
      </c>
      <c r="B348">
        <f t="shared" si="5"/>
        <v>704</v>
      </c>
    </row>
    <row r="349" spans="1:2" x14ac:dyDescent="0.25">
      <c r="A349" s="1">
        <v>552121620048</v>
      </c>
      <c r="B349">
        <f t="shared" si="5"/>
        <v>712</v>
      </c>
    </row>
    <row r="350" spans="1:2" x14ac:dyDescent="0.25">
      <c r="A350" s="1">
        <v>552233776217</v>
      </c>
      <c r="B350">
        <f t="shared" si="5"/>
        <v>767</v>
      </c>
    </row>
    <row r="351" spans="1:2" x14ac:dyDescent="0.25">
      <c r="A351" s="1">
        <v>552233776163</v>
      </c>
      <c r="B351">
        <f t="shared" si="5"/>
        <v>767</v>
      </c>
    </row>
    <row r="352" spans="1:2" x14ac:dyDescent="0.25">
      <c r="A352" s="1">
        <v>552233791367</v>
      </c>
      <c r="B352">
        <f t="shared" si="5"/>
        <v>769</v>
      </c>
    </row>
    <row r="353" spans="1:2" x14ac:dyDescent="0.25">
      <c r="A353" s="1">
        <v>552233776161</v>
      </c>
      <c r="B353">
        <f t="shared" si="5"/>
        <v>767</v>
      </c>
    </row>
    <row r="354" spans="1:2" x14ac:dyDescent="0.25">
      <c r="A354" s="1">
        <v>552121440994</v>
      </c>
      <c r="B354">
        <f t="shared" si="5"/>
        <v>704</v>
      </c>
    </row>
    <row r="355" spans="1:2" x14ac:dyDescent="0.25">
      <c r="A355" s="1">
        <v>552233790677</v>
      </c>
      <c r="B355">
        <f t="shared" si="5"/>
        <v>769</v>
      </c>
    </row>
    <row r="356" spans="1:2" x14ac:dyDescent="0.25">
      <c r="A356" s="1">
        <v>552233795706</v>
      </c>
      <c r="B356">
        <f t="shared" si="5"/>
        <v>769</v>
      </c>
    </row>
    <row r="357" spans="1:2" x14ac:dyDescent="0.25">
      <c r="A357" s="1">
        <v>552233795703</v>
      </c>
      <c r="B357">
        <f t="shared" si="5"/>
        <v>769</v>
      </c>
    </row>
    <row r="358" spans="1:2" x14ac:dyDescent="0.25">
      <c r="A358" s="1">
        <v>552233795701</v>
      </c>
      <c r="B358">
        <f t="shared" si="5"/>
        <v>769</v>
      </c>
    </row>
    <row r="359" spans="1:2" x14ac:dyDescent="0.25">
      <c r="A359" s="1">
        <v>552121449029</v>
      </c>
      <c r="B359">
        <f t="shared" si="5"/>
        <v>704</v>
      </c>
    </row>
    <row r="360" spans="1:2" x14ac:dyDescent="0.25">
      <c r="A360" s="1">
        <v>552121620024</v>
      </c>
      <c r="B360">
        <f t="shared" si="5"/>
        <v>712</v>
      </c>
    </row>
    <row r="361" spans="1:2" x14ac:dyDescent="0.25">
      <c r="A361" s="1">
        <v>552121449027</v>
      </c>
      <c r="B361">
        <f t="shared" si="5"/>
        <v>704</v>
      </c>
    </row>
    <row r="362" spans="1:2" x14ac:dyDescent="0.25">
      <c r="A362" s="1">
        <v>552121449041</v>
      </c>
      <c r="B362">
        <f t="shared" si="5"/>
        <v>704</v>
      </c>
    </row>
    <row r="363" spans="1:2" x14ac:dyDescent="0.25">
      <c r="A363" s="1">
        <v>552233795709</v>
      </c>
      <c r="B363">
        <f t="shared" si="5"/>
        <v>769</v>
      </c>
    </row>
    <row r="364" spans="1:2" x14ac:dyDescent="0.25">
      <c r="A364" s="1">
        <v>552121620042</v>
      </c>
      <c r="B364">
        <f t="shared" si="5"/>
        <v>712</v>
      </c>
    </row>
    <row r="365" spans="1:2" x14ac:dyDescent="0.25">
      <c r="A365" s="1">
        <v>552111113609</v>
      </c>
      <c r="B365">
        <f t="shared" si="5"/>
        <v>798</v>
      </c>
    </row>
    <row r="366" spans="1:2" x14ac:dyDescent="0.25">
      <c r="A366" s="1">
        <v>552121624582</v>
      </c>
      <c r="B366">
        <f t="shared" si="5"/>
        <v>712</v>
      </c>
    </row>
    <row r="367" spans="1:2" x14ac:dyDescent="0.25">
      <c r="A367" s="1">
        <v>552111113610</v>
      </c>
      <c r="B367">
        <f t="shared" si="5"/>
        <v>798</v>
      </c>
    </row>
    <row r="368" spans="1:2" x14ac:dyDescent="0.25">
      <c r="A368" s="1">
        <v>552121621011</v>
      </c>
      <c r="B368">
        <f t="shared" si="5"/>
        <v>712</v>
      </c>
    </row>
    <row r="369" spans="1:2" x14ac:dyDescent="0.25">
      <c r="A369" s="1">
        <v>552121621130</v>
      </c>
      <c r="B369">
        <f t="shared" si="5"/>
        <v>712</v>
      </c>
    </row>
    <row r="370" spans="1:2" x14ac:dyDescent="0.25">
      <c r="A370" s="1">
        <v>552121449355</v>
      </c>
      <c r="B370">
        <f t="shared" si="5"/>
        <v>704</v>
      </c>
    </row>
    <row r="371" spans="1:2" x14ac:dyDescent="0.25">
      <c r="A371" s="1">
        <v>552121621122</v>
      </c>
      <c r="B371">
        <f t="shared" si="5"/>
        <v>712</v>
      </c>
    </row>
    <row r="372" spans="1:2" x14ac:dyDescent="0.25">
      <c r="A372" s="1">
        <v>552121621104</v>
      </c>
      <c r="B372">
        <f t="shared" si="5"/>
        <v>712</v>
      </c>
    </row>
    <row r="373" spans="1:2" x14ac:dyDescent="0.25">
      <c r="A373" s="2">
        <v>552121624067</v>
      </c>
      <c r="B373">
        <f t="shared" si="5"/>
        <v>712</v>
      </c>
    </row>
    <row r="374" spans="1:2" x14ac:dyDescent="0.25">
      <c r="A374" s="2">
        <v>552121620000</v>
      </c>
      <c r="B374">
        <f t="shared" si="5"/>
        <v>712</v>
      </c>
    </row>
    <row r="375" spans="1:2" x14ac:dyDescent="0.25">
      <c r="A375" s="1">
        <v>552121621580</v>
      </c>
      <c r="B375">
        <f t="shared" si="5"/>
        <v>712</v>
      </c>
    </row>
    <row r="376" spans="1:2" x14ac:dyDescent="0.25">
      <c r="A376" s="1">
        <v>552121621415</v>
      </c>
      <c r="B376">
        <f t="shared" si="5"/>
        <v>712</v>
      </c>
    </row>
    <row r="377" spans="1:2" x14ac:dyDescent="0.25">
      <c r="A377" s="1">
        <v>552121623520</v>
      </c>
      <c r="B377">
        <f t="shared" si="5"/>
        <v>712</v>
      </c>
    </row>
    <row r="378" spans="1:2" x14ac:dyDescent="0.25">
      <c r="A378" s="1">
        <v>552121621015</v>
      </c>
      <c r="B378">
        <f t="shared" si="5"/>
        <v>712</v>
      </c>
    </row>
    <row r="379" spans="1:2" x14ac:dyDescent="0.25">
      <c r="A379" s="1">
        <v>552121621133</v>
      </c>
      <c r="B379">
        <f t="shared" si="5"/>
        <v>712</v>
      </c>
    </row>
    <row r="380" spans="1:2" x14ac:dyDescent="0.25">
      <c r="A380" s="1">
        <v>552121625759</v>
      </c>
      <c r="B380">
        <f t="shared" si="5"/>
        <v>712</v>
      </c>
    </row>
    <row r="381" spans="1:2" x14ac:dyDescent="0.25">
      <c r="A381" s="1">
        <v>552121625157</v>
      </c>
      <c r="B381">
        <f t="shared" si="5"/>
        <v>712</v>
      </c>
    </row>
    <row r="382" spans="1:2" x14ac:dyDescent="0.25">
      <c r="A382" s="1">
        <v>552121625803</v>
      </c>
      <c r="B382">
        <f t="shared" si="5"/>
        <v>712</v>
      </c>
    </row>
    <row r="383" spans="1:2" x14ac:dyDescent="0.25">
      <c r="A383" s="1">
        <v>552121623802</v>
      </c>
      <c r="B383">
        <f t="shared" si="5"/>
        <v>712</v>
      </c>
    </row>
    <row r="384" spans="1:2" x14ac:dyDescent="0.25">
      <c r="A384" s="1">
        <v>552121621028</v>
      </c>
      <c r="B384">
        <f t="shared" si="5"/>
        <v>712</v>
      </c>
    </row>
    <row r="385" spans="1:2" x14ac:dyDescent="0.25">
      <c r="A385" s="1">
        <v>552121625515</v>
      </c>
      <c r="B385">
        <f t="shared" si="5"/>
        <v>712</v>
      </c>
    </row>
    <row r="386" spans="1:2" x14ac:dyDescent="0.25">
      <c r="A386" s="1">
        <v>552121625213</v>
      </c>
      <c r="B386">
        <f t="shared" ref="B386:B449" si="6">IF(LEFT(A386,8)="55212162",712,IF(LEFT(A386,8)="55212665",718,IF(LEFT(A386,8)="55213876",716,IF(LEFT(A386,8)="55212144",704,IF(LEFT(A386,8)="55211111",798,IF(LEFT(A386,8)="55223379",769,IF(LEFT(A386,8)="55223377",767,"")))))))</f>
        <v>712</v>
      </c>
    </row>
    <row r="387" spans="1:2" x14ac:dyDescent="0.25">
      <c r="A387" s="1">
        <v>552121626064</v>
      </c>
      <c r="B387">
        <f t="shared" si="6"/>
        <v>712</v>
      </c>
    </row>
    <row r="388" spans="1:2" x14ac:dyDescent="0.25">
      <c r="A388" s="1">
        <v>552121625804</v>
      </c>
      <c r="B388">
        <f t="shared" si="6"/>
        <v>712</v>
      </c>
    </row>
    <row r="389" spans="1:2" x14ac:dyDescent="0.25">
      <c r="A389" s="1">
        <v>552121626727</v>
      </c>
      <c r="B389">
        <f t="shared" si="6"/>
        <v>712</v>
      </c>
    </row>
    <row r="390" spans="1:2" x14ac:dyDescent="0.25">
      <c r="A390" s="1">
        <v>552121620050</v>
      </c>
      <c r="B390">
        <f t="shared" si="6"/>
        <v>712</v>
      </c>
    </row>
    <row r="391" spans="1:2" x14ac:dyDescent="0.25">
      <c r="A391" s="1">
        <v>552121622759</v>
      </c>
      <c r="B391">
        <f t="shared" si="6"/>
        <v>712</v>
      </c>
    </row>
    <row r="392" spans="1:2" x14ac:dyDescent="0.25">
      <c r="A392" s="1">
        <v>552121626542</v>
      </c>
      <c r="B392">
        <f t="shared" si="6"/>
        <v>712</v>
      </c>
    </row>
    <row r="393" spans="1:2" x14ac:dyDescent="0.25">
      <c r="A393" s="1">
        <v>552121625015</v>
      </c>
      <c r="B393">
        <f t="shared" si="6"/>
        <v>712</v>
      </c>
    </row>
    <row r="394" spans="1:2" x14ac:dyDescent="0.25">
      <c r="A394" s="1">
        <v>552121624866</v>
      </c>
      <c r="B394">
        <f t="shared" si="6"/>
        <v>712</v>
      </c>
    </row>
    <row r="395" spans="1:2" x14ac:dyDescent="0.25">
      <c r="A395" s="2">
        <v>552121622013</v>
      </c>
      <c r="B395">
        <f t="shared" si="6"/>
        <v>712</v>
      </c>
    </row>
    <row r="396" spans="1:2" x14ac:dyDescent="0.25">
      <c r="A396" s="1">
        <v>552121624585</v>
      </c>
      <c r="B396">
        <f t="shared" si="6"/>
        <v>712</v>
      </c>
    </row>
    <row r="397" spans="1:2" x14ac:dyDescent="0.25">
      <c r="A397" s="1">
        <v>552121626944</v>
      </c>
      <c r="B397">
        <f t="shared" si="6"/>
        <v>712</v>
      </c>
    </row>
    <row r="398" spans="1:2" x14ac:dyDescent="0.25">
      <c r="A398" s="1">
        <v>552121624353</v>
      </c>
      <c r="B398">
        <f t="shared" si="6"/>
        <v>712</v>
      </c>
    </row>
    <row r="399" spans="1:2" x14ac:dyDescent="0.25">
      <c r="A399" s="1">
        <v>552121624530</v>
      </c>
      <c r="B399">
        <f t="shared" si="6"/>
        <v>712</v>
      </c>
    </row>
    <row r="400" spans="1:2" x14ac:dyDescent="0.25">
      <c r="A400" s="1">
        <v>552121624535</v>
      </c>
      <c r="B400">
        <f t="shared" si="6"/>
        <v>712</v>
      </c>
    </row>
    <row r="401" spans="1:2" x14ac:dyDescent="0.25">
      <c r="A401" s="1">
        <v>552121621563</v>
      </c>
      <c r="B401">
        <f t="shared" si="6"/>
        <v>712</v>
      </c>
    </row>
    <row r="402" spans="1:2" x14ac:dyDescent="0.25">
      <c r="A402" s="1">
        <v>552121626394</v>
      </c>
      <c r="B402">
        <f t="shared" si="6"/>
        <v>712</v>
      </c>
    </row>
    <row r="403" spans="1:2" x14ac:dyDescent="0.25">
      <c r="A403" s="1">
        <v>552121621020</v>
      </c>
      <c r="B403">
        <f t="shared" si="6"/>
        <v>712</v>
      </c>
    </row>
    <row r="404" spans="1:2" x14ac:dyDescent="0.25">
      <c r="A404" s="1">
        <v>552121620364</v>
      </c>
      <c r="B404">
        <f t="shared" si="6"/>
        <v>712</v>
      </c>
    </row>
    <row r="405" spans="1:2" x14ac:dyDescent="0.25">
      <c r="A405" s="1">
        <v>552121620849</v>
      </c>
      <c r="B405">
        <f t="shared" si="6"/>
        <v>712</v>
      </c>
    </row>
    <row r="406" spans="1:2" x14ac:dyDescent="0.25">
      <c r="A406" s="1">
        <v>552121625087</v>
      </c>
      <c r="B406">
        <f t="shared" si="6"/>
        <v>712</v>
      </c>
    </row>
    <row r="407" spans="1:2" x14ac:dyDescent="0.25">
      <c r="A407" s="1">
        <v>552121620222</v>
      </c>
      <c r="B407">
        <f t="shared" si="6"/>
        <v>712</v>
      </c>
    </row>
    <row r="408" spans="1:2" x14ac:dyDescent="0.25">
      <c r="A408" s="2">
        <v>552121620421</v>
      </c>
      <c r="B408">
        <f t="shared" si="6"/>
        <v>712</v>
      </c>
    </row>
    <row r="409" spans="1:2" x14ac:dyDescent="0.25">
      <c r="A409" s="1">
        <v>552121626881</v>
      </c>
      <c r="B409">
        <f t="shared" si="6"/>
        <v>712</v>
      </c>
    </row>
    <row r="410" spans="1:2" x14ac:dyDescent="0.25">
      <c r="A410" s="1">
        <v>552121626965</v>
      </c>
      <c r="B410">
        <f t="shared" si="6"/>
        <v>712</v>
      </c>
    </row>
    <row r="411" spans="1:2" x14ac:dyDescent="0.25">
      <c r="A411" s="1">
        <v>552121621460</v>
      </c>
      <c r="B411">
        <f t="shared" si="6"/>
        <v>712</v>
      </c>
    </row>
    <row r="412" spans="1:2" x14ac:dyDescent="0.25">
      <c r="A412" s="1">
        <v>552121624305</v>
      </c>
      <c r="B412">
        <f t="shared" si="6"/>
        <v>712</v>
      </c>
    </row>
    <row r="413" spans="1:2" x14ac:dyDescent="0.25">
      <c r="A413" s="1">
        <v>552121626960</v>
      </c>
      <c r="B413">
        <f t="shared" si="6"/>
        <v>712</v>
      </c>
    </row>
    <row r="414" spans="1:2" x14ac:dyDescent="0.25">
      <c r="A414" s="1">
        <v>552121620274</v>
      </c>
      <c r="B414">
        <f t="shared" si="6"/>
        <v>712</v>
      </c>
    </row>
    <row r="415" spans="1:2" x14ac:dyDescent="0.25">
      <c r="A415" s="1">
        <v>552121626099</v>
      </c>
      <c r="B415">
        <f t="shared" si="6"/>
        <v>712</v>
      </c>
    </row>
    <row r="416" spans="1:2" x14ac:dyDescent="0.25">
      <c r="A416" s="1">
        <v>552111113369</v>
      </c>
      <c r="B416">
        <f t="shared" si="6"/>
        <v>798</v>
      </c>
    </row>
    <row r="417" spans="1:2" x14ac:dyDescent="0.25">
      <c r="A417" s="1">
        <v>552121626962</v>
      </c>
      <c r="B417">
        <f t="shared" si="6"/>
        <v>712</v>
      </c>
    </row>
    <row r="418" spans="1:2" x14ac:dyDescent="0.25">
      <c r="A418" s="1">
        <v>552121626081</v>
      </c>
      <c r="B418">
        <f t="shared" si="6"/>
        <v>712</v>
      </c>
    </row>
    <row r="419" spans="1:2" x14ac:dyDescent="0.25">
      <c r="A419" s="1">
        <v>552121621510</v>
      </c>
      <c r="B419">
        <f t="shared" si="6"/>
        <v>712</v>
      </c>
    </row>
    <row r="420" spans="1:2" x14ac:dyDescent="0.25">
      <c r="A420" s="1">
        <v>552121624554</v>
      </c>
      <c r="B420">
        <f t="shared" si="6"/>
        <v>712</v>
      </c>
    </row>
    <row r="421" spans="1:2" x14ac:dyDescent="0.25">
      <c r="A421" s="1">
        <v>552121621626</v>
      </c>
      <c r="B421">
        <f t="shared" si="6"/>
        <v>712</v>
      </c>
    </row>
    <row r="422" spans="1:2" x14ac:dyDescent="0.25">
      <c r="A422" s="1">
        <v>552121621634</v>
      </c>
      <c r="B422">
        <f t="shared" si="6"/>
        <v>712</v>
      </c>
    </row>
    <row r="423" spans="1:2" x14ac:dyDescent="0.25">
      <c r="A423" s="1">
        <v>552121622047</v>
      </c>
      <c r="B423">
        <f t="shared" si="6"/>
        <v>712</v>
      </c>
    </row>
    <row r="424" spans="1:2" x14ac:dyDescent="0.25">
      <c r="A424" s="1">
        <v>552121622083</v>
      </c>
      <c r="B424">
        <f t="shared" si="6"/>
        <v>712</v>
      </c>
    </row>
    <row r="425" spans="1:2" x14ac:dyDescent="0.25">
      <c r="A425" s="1">
        <v>552121621050</v>
      </c>
      <c r="B425">
        <f t="shared" si="6"/>
        <v>712</v>
      </c>
    </row>
    <row r="426" spans="1:2" x14ac:dyDescent="0.25">
      <c r="A426" s="1">
        <v>552121620707</v>
      </c>
      <c r="B426">
        <f t="shared" si="6"/>
        <v>712</v>
      </c>
    </row>
    <row r="427" spans="1:2" x14ac:dyDescent="0.25">
      <c r="A427" s="1">
        <v>552121627067</v>
      </c>
      <c r="B427">
        <f t="shared" si="6"/>
        <v>712</v>
      </c>
    </row>
    <row r="428" spans="1:2" x14ac:dyDescent="0.25">
      <c r="A428" s="1">
        <v>552121626975</v>
      </c>
      <c r="B428">
        <f t="shared" si="6"/>
        <v>712</v>
      </c>
    </row>
    <row r="429" spans="1:2" x14ac:dyDescent="0.25">
      <c r="A429" s="1">
        <v>552121624630</v>
      </c>
      <c r="B429">
        <f t="shared" si="6"/>
        <v>712</v>
      </c>
    </row>
    <row r="430" spans="1:2" x14ac:dyDescent="0.25">
      <c r="A430" s="1">
        <v>552121624555</v>
      </c>
      <c r="B430">
        <f t="shared" si="6"/>
        <v>712</v>
      </c>
    </row>
    <row r="431" spans="1:2" x14ac:dyDescent="0.25">
      <c r="A431" s="1">
        <v>552111113392</v>
      </c>
      <c r="B431">
        <f t="shared" si="6"/>
        <v>798</v>
      </c>
    </row>
    <row r="432" spans="1:2" x14ac:dyDescent="0.25">
      <c r="A432" s="1">
        <v>552121627284</v>
      </c>
      <c r="B432">
        <f t="shared" si="6"/>
        <v>712</v>
      </c>
    </row>
    <row r="433" spans="1:2" x14ac:dyDescent="0.25">
      <c r="A433" s="1">
        <v>552121622481</v>
      </c>
      <c r="B433">
        <f t="shared" si="6"/>
        <v>712</v>
      </c>
    </row>
    <row r="434" spans="1:2" x14ac:dyDescent="0.25">
      <c r="A434" s="1">
        <v>552121624575</v>
      </c>
      <c r="B434">
        <f t="shared" si="6"/>
        <v>712</v>
      </c>
    </row>
    <row r="435" spans="1:2" x14ac:dyDescent="0.25">
      <c r="A435" s="1">
        <v>552121621031</v>
      </c>
      <c r="B435">
        <f t="shared" si="6"/>
        <v>712</v>
      </c>
    </row>
    <row r="436" spans="1:2" x14ac:dyDescent="0.25">
      <c r="A436" s="2">
        <v>552111113367</v>
      </c>
      <c r="B436">
        <f t="shared" si="6"/>
        <v>798</v>
      </c>
    </row>
    <row r="437" spans="1:2" x14ac:dyDescent="0.25">
      <c r="A437" s="1">
        <v>552121620277</v>
      </c>
      <c r="B437">
        <f t="shared" si="6"/>
        <v>712</v>
      </c>
    </row>
    <row r="438" spans="1:2" x14ac:dyDescent="0.25">
      <c r="A438" s="1">
        <v>552121622084</v>
      </c>
      <c r="B438">
        <f t="shared" si="6"/>
        <v>712</v>
      </c>
    </row>
    <row r="439" spans="1:2" x14ac:dyDescent="0.25">
      <c r="A439" s="1">
        <v>552121625375</v>
      </c>
      <c r="B439">
        <f t="shared" si="6"/>
        <v>712</v>
      </c>
    </row>
    <row r="440" spans="1:2" x14ac:dyDescent="0.25">
      <c r="A440" s="1">
        <v>552121626374</v>
      </c>
      <c r="B440">
        <f t="shared" si="6"/>
        <v>712</v>
      </c>
    </row>
    <row r="441" spans="1:2" x14ac:dyDescent="0.25">
      <c r="A441" s="1">
        <v>552121620873</v>
      </c>
      <c r="B441">
        <f t="shared" si="6"/>
        <v>712</v>
      </c>
    </row>
    <row r="442" spans="1:2" x14ac:dyDescent="0.25">
      <c r="A442" s="1">
        <v>552121621039</v>
      </c>
      <c r="B442">
        <f t="shared" si="6"/>
        <v>712</v>
      </c>
    </row>
    <row r="443" spans="1:2" x14ac:dyDescent="0.25">
      <c r="A443" s="1">
        <v>552121627105</v>
      </c>
      <c r="B443">
        <f t="shared" si="6"/>
        <v>712</v>
      </c>
    </row>
    <row r="444" spans="1:2" x14ac:dyDescent="0.25">
      <c r="A444" s="1">
        <v>552121620502</v>
      </c>
      <c r="B444">
        <f t="shared" si="6"/>
        <v>712</v>
      </c>
    </row>
    <row r="445" spans="1:2" x14ac:dyDescent="0.25">
      <c r="A445" s="1">
        <v>552121625027</v>
      </c>
      <c r="B445">
        <f t="shared" si="6"/>
        <v>712</v>
      </c>
    </row>
    <row r="446" spans="1:2" x14ac:dyDescent="0.25">
      <c r="A446" s="1">
        <v>552121621752</v>
      </c>
      <c r="B446">
        <f t="shared" si="6"/>
        <v>712</v>
      </c>
    </row>
    <row r="447" spans="1:2" x14ac:dyDescent="0.25">
      <c r="A447" s="1">
        <v>552121626559</v>
      </c>
      <c r="B447">
        <f t="shared" si="6"/>
        <v>712</v>
      </c>
    </row>
    <row r="448" spans="1:2" x14ac:dyDescent="0.25">
      <c r="A448" s="1">
        <v>552121626696</v>
      </c>
      <c r="B448">
        <f t="shared" si="6"/>
        <v>712</v>
      </c>
    </row>
    <row r="449" spans="1:2" x14ac:dyDescent="0.25">
      <c r="A449" s="1">
        <v>552121621134</v>
      </c>
      <c r="B449">
        <f t="shared" si="6"/>
        <v>712</v>
      </c>
    </row>
    <row r="450" spans="1:2" x14ac:dyDescent="0.25">
      <c r="A450" s="1">
        <v>552138761124</v>
      </c>
      <c r="B450">
        <f t="shared" ref="B450:B507" si="7">IF(LEFT(A450,8)="55212162",712,IF(LEFT(A450,8)="55212665",718,IF(LEFT(A450,8)="55213876",716,IF(LEFT(A450,8)="55212144",704,IF(LEFT(A450,8)="55211111",798,IF(LEFT(A450,8)="55223379",769,IF(LEFT(A450,8)="55223377",767,"")))))))</f>
        <v>716</v>
      </c>
    </row>
    <row r="451" spans="1:2" x14ac:dyDescent="0.25">
      <c r="A451" s="1">
        <v>552121621060</v>
      </c>
      <c r="B451">
        <f t="shared" si="7"/>
        <v>712</v>
      </c>
    </row>
    <row r="452" spans="1:2" x14ac:dyDescent="0.25">
      <c r="A452" s="1">
        <v>552121620160</v>
      </c>
      <c r="B452">
        <f t="shared" si="7"/>
        <v>712</v>
      </c>
    </row>
    <row r="453" spans="1:2" x14ac:dyDescent="0.25">
      <c r="A453" s="1">
        <v>552121620006</v>
      </c>
      <c r="B453">
        <f t="shared" si="7"/>
        <v>712</v>
      </c>
    </row>
    <row r="454" spans="1:2" x14ac:dyDescent="0.25">
      <c r="A454" s="1">
        <v>552121620056</v>
      </c>
      <c r="B454">
        <f t="shared" si="7"/>
        <v>712</v>
      </c>
    </row>
    <row r="455" spans="1:2" x14ac:dyDescent="0.25">
      <c r="A455" s="1">
        <v>552121622222</v>
      </c>
      <c r="B455">
        <f t="shared" si="7"/>
        <v>712</v>
      </c>
    </row>
    <row r="456" spans="1:2" x14ac:dyDescent="0.25">
      <c r="A456" s="1">
        <v>552121627012</v>
      </c>
      <c r="B456">
        <f t="shared" si="7"/>
        <v>712</v>
      </c>
    </row>
    <row r="457" spans="1:2" x14ac:dyDescent="0.25">
      <c r="A457" s="1">
        <v>552121627010</v>
      </c>
      <c r="B457">
        <f t="shared" si="7"/>
        <v>712</v>
      </c>
    </row>
    <row r="458" spans="1:2" x14ac:dyDescent="0.25">
      <c r="A458" s="1">
        <v>552121626152</v>
      </c>
      <c r="B458">
        <f t="shared" si="7"/>
        <v>712</v>
      </c>
    </row>
    <row r="459" spans="1:2" x14ac:dyDescent="0.25">
      <c r="A459" s="1">
        <v>552121621117</v>
      </c>
      <c r="B459">
        <f t="shared" si="7"/>
        <v>712</v>
      </c>
    </row>
    <row r="460" spans="1:2" x14ac:dyDescent="0.25">
      <c r="A460" s="1">
        <v>552121627103</v>
      </c>
      <c r="B460">
        <f t="shared" si="7"/>
        <v>712</v>
      </c>
    </row>
    <row r="461" spans="1:2" x14ac:dyDescent="0.25">
      <c r="A461" s="1">
        <v>552121626153</v>
      </c>
      <c r="B461">
        <f t="shared" si="7"/>
        <v>712</v>
      </c>
    </row>
    <row r="462" spans="1:2" x14ac:dyDescent="0.25">
      <c r="A462" s="1">
        <v>552121621305</v>
      </c>
      <c r="B462">
        <f t="shared" si="7"/>
        <v>712</v>
      </c>
    </row>
    <row r="463" spans="1:2" x14ac:dyDescent="0.25">
      <c r="A463" s="1">
        <v>552121625508</v>
      </c>
      <c r="B463">
        <f t="shared" si="7"/>
        <v>712</v>
      </c>
    </row>
    <row r="464" spans="1:2" x14ac:dyDescent="0.25">
      <c r="A464" s="1">
        <v>552121622861</v>
      </c>
      <c r="B464">
        <f t="shared" si="7"/>
        <v>712</v>
      </c>
    </row>
    <row r="465" spans="1:2" x14ac:dyDescent="0.25">
      <c r="A465" s="1">
        <v>552121625013</v>
      </c>
      <c r="B465">
        <f t="shared" si="7"/>
        <v>712</v>
      </c>
    </row>
    <row r="466" spans="1:2" x14ac:dyDescent="0.25">
      <c r="A466" s="1">
        <v>552121624745</v>
      </c>
      <c r="B466">
        <f t="shared" si="7"/>
        <v>712</v>
      </c>
    </row>
    <row r="467" spans="1:2" x14ac:dyDescent="0.25">
      <c r="A467" s="1">
        <v>552121621782</v>
      </c>
      <c r="B467">
        <f t="shared" si="7"/>
        <v>712</v>
      </c>
    </row>
    <row r="468" spans="1:2" x14ac:dyDescent="0.25">
      <c r="A468" s="1">
        <v>552121623565</v>
      </c>
      <c r="B468">
        <f t="shared" si="7"/>
        <v>712</v>
      </c>
    </row>
    <row r="469" spans="1:2" x14ac:dyDescent="0.25">
      <c r="A469" s="1">
        <v>552121628752</v>
      </c>
      <c r="B469">
        <f t="shared" si="7"/>
        <v>712</v>
      </c>
    </row>
    <row r="470" spans="1:2" x14ac:dyDescent="0.25">
      <c r="A470" s="1">
        <v>552121625043</v>
      </c>
      <c r="B470">
        <f t="shared" si="7"/>
        <v>712</v>
      </c>
    </row>
    <row r="471" spans="1:2" x14ac:dyDescent="0.25">
      <c r="A471" s="1">
        <v>552121623394</v>
      </c>
      <c r="B471">
        <f t="shared" si="7"/>
        <v>712</v>
      </c>
    </row>
    <row r="472" spans="1:2" x14ac:dyDescent="0.25">
      <c r="A472" s="1">
        <v>552121620515</v>
      </c>
      <c r="B472">
        <f t="shared" si="7"/>
        <v>712</v>
      </c>
    </row>
    <row r="473" spans="1:2" x14ac:dyDescent="0.25">
      <c r="A473" s="1">
        <v>552121447538</v>
      </c>
      <c r="B473">
        <f t="shared" si="7"/>
        <v>704</v>
      </c>
    </row>
    <row r="474" spans="1:2" x14ac:dyDescent="0.25">
      <c r="A474" s="1">
        <v>552121620599</v>
      </c>
      <c r="B474">
        <f t="shared" si="7"/>
        <v>712</v>
      </c>
    </row>
    <row r="475" spans="1:2" x14ac:dyDescent="0.25">
      <c r="A475" s="1">
        <v>552121620004</v>
      </c>
      <c r="B475">
        <f t="shared" si="7"/>
        <v>712</v>
      </c>
    </row>
    <row r="476" spans="1:2" x14ac:dyDescent="0.25">
      <c r="A476" s="1">
        <v>552121625394</v>
      </c>
      <c r="B476">
        <f t="shared" si="7"/>
        <v>712</v>
      </c>
    </row>
    <row r="477" spans="1:2" x14ac:dyDescent="0.25">
      <c r="A477" s="1">
        <v>552121621997</v>
      </c>
      <c r="B477">
        <f t="shared" si="7"/>
        <v>712</v>
      </c>
    </row>
    <row r="478" spans="1:2" x14ac:dyDescent="0.25">
      <c r="A478" s="1">
        <v>552121624548</v>
      </c>
      <c r="B478">
        <f t="shared" si="7"/>
        <v>712</v>
      </c>
    </row>
    <row r="479" spans="1:2" x14ac:dyDescent="0.25">
      <c r="A479" s="1">
        <v>552121624847</v>
      </c>
      <c r="B479">
        <f t="shared" si="7"/>
        <v>712</v>
      </c>
    </row>
    <row r="480" spans="1:2" x14ac:dyDescent="0.25">
      <c r="A480" s="1">
        <v>552121621023</v>
      </c>
      <c r="B480">
        <f t="shared" si="7"/>
        <v>712</v>
      </c>
    </row>
    <row r="481" spans="1:2" x14ac:dyDescent="0.25">
      <c r="A481" s="1">
        <v>552121620078</v>
      </c>
      <c r="B481">
        <f t="shared" si="7"/>
        <v>712</v>
      </c>
    </row>
    <row r="482" spans="1:2" x14ac:dyDescent="0.25">
      <c r="A482" s="1">
        <v>552121621027</v>
      </c>
      <c r="B482">
        <f t="shared" si="7"/>
        <v>712</v>
      </c>
    </row>
    <row r="483" spans="1:2" x14ac:dyDescent="0.25">
      <c r="A483" s="1">
        <v>552121621865</v>
      </c>
      <c r="B483">
        <f t="shared" si="7"/>
        <v>712</v>
      </c>
    </row>
    <row r="484" spans="1:2" x14ac:dyDescent="0.25">
      <c r="A484" s="1">
        <v>552121622869</v>
      </c>
      <c r="B484">
        <f t="shared" si="7"/>
        <v>712</v>
      </c>
    </row>
    <row r="485" spans="1:2" x14ac:dyDescent="0.25">
      <c r="A485" s="1">
        <v>552121621322</v>
      </c>
      <c r="B485">
        <f t="shared" si="7"/>
        <v>712</v>
      </c>
    </row>
    <row r="486" spans="1:2" x14ac:dyDescent="0.25">
      <c r="A486" s="1">
        <v>552121625019</v>
      </c>
      <c r="B486">
        <f t="shared" si="7"/>
        <v>712</v>
      </c>
    </row>
    <row r="487" spans="1:2" x14ac:dyDescent="0.25">
      <c r="A487" s="1">
        <v>552121621024</v>
      </c>
      <c r="B487">
        <f t="shared" si="7"/>
        <v>712</v>
      </c>
    </row>
    <row r="488" spans="1:2" x14ac:dyDescent="0.25">
      <c r="A488" s="1">
        <v>552121620123</v>
      </c>
      <c r="B488">
        <f t="shared" si="7"/>
        <v>712</v>
      </c>
    </row>
    <row r="489" spans="1:2" x14ac:dyDescent="0.25">
      <c r="A489" s="1">
        <v>552121625126</v>
      </c>
      <c r="B489">
        <f t="shared" si="7"/>
        <v>712</v>
      </c>
    </row>
    <row r="490" spans="1:2" x14ac:dyDescent="0.25">
      <c r="A490" s="1">
        <v>552121620617</v>
      </c>
      <c r="B490">
        <f t="shared" si="7"/>
        <v>712</v>
      </c>
    </row>
    <row r="491" spans="1:2" x14ac:dyDescent="0.25">
      <c r="A491" s="1">
        <v>552121621075</v>
      </c>
      <c r="B491">
        <f t="shared" si="7"/>
        <v>712</v>
      </c>
    </row>
    <row r="492" spans="1:2" x14ac:dyDescent="0.25">
      <c r="A492" s="1">
        <v>552121624629</v>
      </c>
      <c r="B492">
        <f t="shared" si="7"/>
        <v>712</v>
      </c>
    </row>
    <row r="493" spans="1:2" x14ac:dyDescent="0.25">
      <c r="A493" s="1">
        <v>552121621073</v>
      </c>
      <c r="B493">
        <f t="shared" si="7"/>
        <v>712</v>
      </c>
    </row>
    <row r="494" spans="1:2" x14ac:dyDescent="0.25">
      <c r="A494" s="1">
        <v>552121621074</v>
      </c>
      <c r="B494">
        <f t="shared" si="7"/>
        <v>712</v>
      </c>
    </row>
    <row r="495" spans="1:2" x14ac:dyDescent="0.25">
      <c r="A495" s="1">
        <v>552121621076</v>
      </c>
      <c r="B495">
        <f t="shared" si="7"/>
        <v>712</v>
      </c>
    </row>
    <row r="496" spans="1:2" x14ac:dyDescent="0.25">
      <c r="A496" s="1">
        <v>552111113601</v>
      </c>
      <c r="B496">
        <f t="shared" si="7"/>
        <v>798</v>
      </c>
    </row>
    <row r="497" spans="1:2" x14ac:dyDescent="0.25">
      <c r="A497" s="1">
        <v>552111113602</v>
      </c>
      <c r="B497">
        <f t="shared" si="7"/>
        <v>798</v>
      </c>
    </row>
    <row r="498" spans="1:2" x14ac:dyDescent="0.25">
      <c r="A498" s="1">
        <v>552111113596</v>
      </c>
      <c r="B498">
        <f t="shared" si="7"/>
        <v>798</v>
      </c>
    </row>
    <row r="499" spans="1:2" x14ac:dyDescent="0.25">
      <c r="A499" s="1">
        <v>552111113597</v>
      </c>
      <c r="B499">
        <f t="shared" si="7"/>
        <v>798</v>
      </c>
    </row>
    <row r="500" spans="1:2" x14ac:dyDescent="0.25">
      <c r="A500" s="1">
        <v>552121628800</v>
      </c>
      <c r="B500">
        <f t="shared" si="7"/>
        <v>712</v>
      </c>
    </row>
    <row r="501" spans="1:2" x14ac:dyDescent="0.25">
      <c r="A501" s="1">
        <v>552111113391</v>
      </c>
      <c r="B501">
        <f t="shared" si="7"/>
        <v>798</v>
      </c>
    </row>
    <row r="502" spans="1:2" x14ac:dyDescent="0.25">
      <c r="A502" s="1">
        <v>552121620030</v>
      </c>
      <c r="B502">
        <f t="shared" si="7"/>
        <v>712</v>
      </c>
    </row>
    <row r="503" spans="1:2" x14ac:dyDescent="0.25">
      <c r="A503" s="1">
        <v>552111113376</v>
      </c>
      <c r="B503">
        <f t="shared" si="7"/>
        <v>798</v>
      </c>
    </row>
    <row r="504" spans="1:2" x14ac:dyDescent="0.25">
      <c r="A504" s="1">
        <v>552121626778</v>
      </c>
      <c r="B504">
        <f t="shared" si="7"/>
        <v>712</v>
      </c>
    </row>
    <row r="505" spans="1:2" x14ac:dyDescent="0.25">
      <c r="A505" s="1">
        <v>552121622081</v>
      </c>
      <c r="B505">
        <f t="shared" si="7"/>
        <v>712</v>
      </c>
    </row>
    <row r="506" spans="1:2" x14ac:dyDescent="0.25">
      <c r="A506" s="1">
        <v>552121623621</v>
      </c>
      <c r="B506">
        <f t="shared" si="7"/>
        <v>712</v>
      </c>
    </row>
    <row r="507" spans="1:2" x14ac:dyDescent="0.25">
      <c r="A507" s="1">
        <v>552121621090</v>
      </c>
      <c r="B507">
        <f t="shared" si="7"/>
        <v>712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ESCRITORIO</dc:creator>
  <cp:lastModifiedBy>ESCRITORIO</cp:lastModifiedBy>
  <dcterms:created xsi:type="dcterms:W3CDTF">2023-08-21T09:18:40Z</dcterms:created>
  <dcterms:modified xsi:type="dcterms:W3CDTF">2023-08-21T09:36:39Z</dcterms:modified>
</cp:coreProperties>
</file>