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9" name="_xlnm.Print_Area">'Tags'!$A$1:$A$48</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<sst xmlns="http://schemas.openxmlformats.org/spreadsheetml/2006/main" count="155" uniqueCount="155">
  <si>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</si>
  <si>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</si>
  <si>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</si>
  <si>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</si>
  <si>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</si>
  <si>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</si>
  <si>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</si>
  <si>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</si>
  <si>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</si>
  <si>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</si>
  <si>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</si>
  <si>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</si>
  <si>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</si>
  <si>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</si>
  <si>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</si>
  <si>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</si>
  <si>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</si>
  <si>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</si>
  <si>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</si>
  <si>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</si>
  <si>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</si>
  <si>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</si>
  <si>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</si>
  <si>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</si>
  <si>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</si>
  <si>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</si>
  <si>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</si>
  <si>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</si>
  <si>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</si>
  <si>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</si>
  <si>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</si>
  <si>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Gandalf The Grey</t>
  </si>
  <si>
    <t>Team Eta</t>
  </si>
  <si>
    <t>GANDALF</t>
  </si>
  <si>
    <t>K4</t>
  </si>
  <si>
    <t>Moby Dick</t>
  </si>
  <si>
    <t>Team Nu</t>
  </si>
  <si>
    <t>DICK</t>
  </si>
  <si>
    <t>K5</t>
  </si>
  <si>
    <t>Tyrion Lannister</t>
  </si>
  <si>
    <t>Team Upsilon</t>
  </si>
  <si>
    <t>K6</t>
  </si>
  <si>
    <t>Pool C</t>
  </si>
  <si>
    <t>Inigo Montoya</t>
  </si>
  <si>
    <t>Team Iota</t>
  </si>
  <si>
    <t>MONTOYA</t>
  </si>
  <si>
    <t>K7</t>
  </si>
  <si>
    <t>Legolas Greenleaf</t>
  </si>
  <si>
    <t>Team Mu</t>
  </si>
  <si>
    <t>GREENLEAF</t>
  </si>
  <si>
    <t>K8</t>
  </si>
  <si>
    <t>Voldemort</t>
  </si>
  <si>
    <t>Team Chi</t>
  </si>
  <si>
    <t>VOLDEMORT</t>
  </si>
  <si>
    <t>K9</t>
  </si>
  <si>
    <t>Pool D</t>
  </si>
  <si>
    <t>Eddard Stark</t>
  </si>
  <si>
    <t>Team Epsilon</t>
  </si>
  <si>
    <t>STARK</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</si>
  <si>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</si>
  <si>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</si>
  <si>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</si>
  <si>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</si>
  <si>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</si>
  <si>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</si>
  <si>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</si>
  <si>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</si>
  <si>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</si>
  <si>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</si>
  <si>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</si>
  <si>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</si>
  <si>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</si>
  <si>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</si>
  <si>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</si>
  <si>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</si>
  <si>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</si>
  <si>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</si>
  <si>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</si>
  <si>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</si>
  <si>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Hermione Granger</t>
  </si>
  <si>
    <t>Team Theta</t>
  </si>
  <si>
    <t>GRANGER</t>
  </si>
  <si>
    <t>K16</t>
  </si>
  <si>
    <t>Neville Longbottom</t>
  </si>
  <si>
    <t>Team Xi</t>
  </si>
  <si>
    <t>LONGBOTTOM</t>
  </si>
  <si>
    <t>K17</t>
  </si>
  <si>
    <t>Ulysses</t>
  </si>
  <si>
    <t>Team Phi</t>
  </si>
  <si>
    <t>ULYSSES</t>
  </si>
  <si>
    <t>K18</t>
  </si>
  <si>
    <t>Pool G</t>
  </si>
  <si>
    <t>Jon Snow</t>
  </si>
  <si>
    <t>Team Kappa</t>
  </si>
  <si>
    <t>SNOW</t>
  </si>
  <si>
    <t>K19</t>
  </si>
  <si>
    <t>Othello</t>
  </si>
  <si>
    <t>Team Omicron</t>
  </si>
  <si>
    <t>OTHELLO</t>
  </si>
  <si>
    <t>K20</t>
  </si>
  <si>
    <t>Willy Wonka</t>
  </si>
  <si>
    <t>Team Psi</t>
  </si>
  <si>
    <t>WONKA</t>
  </si>
  <si>
    <t>K21</t>
  </si>
  <si>
    <t>Pool H</t>
  </si>
  <si>
    <t>Frodo Baggins</t>
  </si>
  <si>
    <t>Team Zeta</t>
  </si>
  <si>
    <t>BAGGINS</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</si>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</sst>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