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<sst xmlns="http://schemas.openxmlformats.org/spreadsheetml/2006/main" count="416" uniqueCount="416">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</sst>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row>
    <row r="6">
      <c r="A6" s="26" t="str">
        <f>"2. " &amp; data!$B$4</f>
      </c>
      <c r="C6" s="23"/>
      <c r="D6" s="23"/>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row>
    <row r="6">
      <c r="A6" s="26" t="str">
        <f>"2. " &amp; data!$B$51</f>
      </c>
      <c r="C6" s="23"/>
      <c r="D6" s="23"/>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