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<sst xmlns="http://schemas.openxmlformats.org/spreadsheetml/2006/main" count="121" uniqueCount="121">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</sst>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'data'!$B$19</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'data'!$B$12</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E30" s="16" t="s">
        <v>42</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E14" s="16" t="s">
        <v>60</v>
      </c>
      <c r="I14" s="12"/>
      <c r="K14" s="12"/>
    </row>
    <row r="15">
      <c r="F15" s="14"/>
      <c r="G15" s="12"/>
      <c r="I15" s="12"/>
      <c r="K15" s="12"/>
    </row>
    <row r="16">
      <c r="G16" s="13">
        <v>14</v>
      </c>
      <c r="H16" s="15"/>
      <c r="I16" s="12"/>
      <c r="K16" s="12"/>
    </row>
    <row r="17">
      <c r="C17" s="16" t="s">
        <v>63</v>
      </c>
      <c r="G17" s="12"/>
      <c r="K17" s="12"/>
    </row>
    <row r="18">
      <c r="D18" s="14"/>
      <c r="E18" s="13">
        <v>6</v>
      </c>
      <c r="F18" s="15"/>
      <c r="G18" s="12"/>
      <c r="K18" s="12"/>
    </row>
    <row r="19">
      <c r="C19" s="16" t="s">
        <v>66</v>
      </c>
      <c r="D19" s="15"/>
      <c r="E19" s="12"/>
      <c r="K19" s="12"/>
    </row>
    <row r="20">
      <c r="K20" s="13">
        <v>22</v>
      </c>
    </row>
    <row r="21">
      <c r="K21" s="12"/>
    </row>
    <row r="22">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16</v>
      </c>
      <c r="B5" s="18" t="str">
        <f>'data'!D19</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