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<sst xmlns="http://schemas.openxmlformats.org/spreadsheetml/2006/main" uniqueCount="10">
  <si>
    <t>Laporan Keuangan Pusat Studi Biofarmaka Tropika LPPM IPB Tahun 2018</t>
  </si>
  <si>
    <t>Tanggal</t>
  </si>
  <si>
    <t>Keterangan</t>
  </si>
  <si>
    <t>Debit</t>
  </si>
  <si>
    <t>Kredit</t>
  </si>
  <si>
    <t>Saldo</t>
  </si>
  <si>
    <t>Saldo tanggal 31 Desember 2017</t>
  </si>
  <si>
    <t>16-Jun-18</t>
  </si>
  <si>
    <t>Ninik Lestari Ningsih; Saldo awal Giro PKU</t>
  </si>
  <si>
    <t>Giro PKU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</si>
</sst>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/>
      <c r="F4" s="2"/>
    </row>
    <row r="5" spans="1:6" customHeight="1" ht="15.75">
      <c r="A5" s="9" t="s">
        <v>7</v>
      </c>
      <c r="B5" s="7" t="s">
        <v>8</v>
      </c>
      <c r="C5" s="8"/>
      <c r="D5" s="8">
        <v>100000000</v>
      </c>
      <c r="E5" s="8">
        <f>E4+C5-D5</f>
        <v>-100000000</v>
      </c>
      <c r="F5" s="2" t="s">
        <v>9</v>
      </c>
    </row>
    <row r="6" spans="1:6">
      <c r="A6" s="3"/>
      <c r="B6" s="2"/>
      <c r="C6" s="3"/>
      <c r="D6" s="3"/>
      <c r="E6" s="3"/>
      <c r="F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2018-06-16T16:48:41+00:00</dcterms:created>
  <dcterms:modified xsi:type="dcterms:W3CDTF">2018-06-16T16:48:41+00:00</dcterms:modified>
  <dc:title>Laporan Keuangan 2018</dc:title>
  <dc:description>Default spreadsheet export</dc:description>
  <dc:subject>Spreadsheet export</dc:subject>
  <cp:keywords>maatwebsite, excel, export</cp:keywords>
  <cp:category>Excel</cp:category>
</cp:coreProperties>
</file>