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EA4E1C13-239A-47C5-9D6A-BD0B43E6E59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<sst xmlns="http://schemas.openxmlformats.org/spreadsheetml/2006/main" count="24" uniqueCount="17">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</sst>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IF(B11="A+",C11*1,IF(B11="A-",C11*0.5))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IF(B12="A+",C12*1,IF(B12="A-",C12*0.5))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2024-01-31T04:45:43Z</dcterms:modified>
  <cp:category/>
  <cp:contentStatus/>
</cp:coreProperties>
</file>