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7Dec_DA_nidhi\Excel Assignment Ans\"/>
    </mc:Choice>
  </mc:AlternateContent>
  <xr:revisionPtr revIDLastSave="0" documentId="8_{B3277121-6F35-4B22-9852-4200AA11F0B3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<sst xmlns="http://schemas.openxmlformats.org/spreadsheetml/2006/main" count="337" uniqueCount="172">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</sst>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0" fontId="10" fillId="5" borderId="2" xfId="0" applyFont="1" applyFill="1" applyBorder="1" applyAlignment="1">
      <alignment horizontal="center"/>
    </xf>
    <xf numFmtId="0" fontId="11" fillId="0" borderId="3" xfId="0" applyFont="1" applyBorder="1" applyAlignment="1"/>
    <xf numFmtId="0" fontId="11" fillId="0" borderId="4" xfId="0" applyFont="1" applyBorder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16" workbookViewId="0">
      <selection activeCell="C20" sqref="C20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3">
        <f>SUM(D25:D182)</f>
        <v>99498</v>
      </c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3">
        <f>SUM(E25:E182)</f>
        <v>211409</v>
      </c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3">
        <f>SUM(F25:F182)</f>
        <v>127820</v>
      </c>
      <c r="D10" s="1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4">
        <f>SUM(D27:F27)</f>
        <v>5124</v>
      </c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4">
        <f>SUM(D25:F44)</f>
        <v>89884</v>
      </c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3">
        <f>SUM(D40:D197)</f>
        <v>80914</v>
      </c>
      <c r="D19" s="1"/>
      <c r="F19" s="3"/>
    </row>
    <row r="20" spans="1:6" x14ac:dyDescent="0.25">
      <c r="B20" s="1" t="s">
        <v>10</v>
      </c>
      <c r="C20" s="13">
        <f>SUM(F35:F192)</f>
        <v>109859</v>
      </c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5" t="s">
        <v>1</v>
      </c>
      <c r="E23" s="16"/>
      <c r="F23" s="17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2024-01-31T05:05:25Z</dcterms:modified>
  <cp:category/>
  <cp:contentStatus/>
</cp:coreProperties>
</file>