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13_ncr:1_{B9A84030-D652-4533-9D4C-F882E789AB5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C32" i="1"/>
  <c r="C33" i="1"/>
  <c r="C31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<sst xmlns="http://schemas.openxmlformats.org/spreadsheetml/2006/main" count="41" uniqueCount="31">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</sst>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E19" sqref="E19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VLOOKUP(B9,B3:F15,3,0)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" si="0">VLOOKUP(B10,B4:F16,3,0)</f>
        <v>Bangkok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VLOOKUP(B11,B5:F17,3,0)</f>
        <v>Capetown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VLOOKUP(B32,C4:F16,3,0)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2024-02-02T04:18:26Z</dcterms:modified>
  <cp:category/>
  <cp:contentStatus/>
</cp:coreProperties>
</file>