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<sst xmlns="http://schemas.openxmlformats.org/spreadsheetml/2006/main" count="20" uniqueCount="19">
  <si>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</si>
  <si>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</si>
  <si>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</si>
  <si>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</si>
  <si>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</si>
  <si>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</si>
  <si>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</si>
  <si>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</si>
  <si>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</si>
  <si>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</si>
  <si>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</si>
  <si>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</si>
  <si>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Πελάτες Τιμή Πώλησης</t>
  </si>
  <si>
    <t>Royal Dutch® Μπύρα Κουτί 330ml</t>
  </si>
  <si>
    <t>Παπαγάλος® Greek Premium Coffee 194gr</t>
  </si>
  <si>
    <t>87250510</t>
  </si>
  <si>
    <t>5201219486417</t>
  </si>
  <si>
    <t>Royal Dutch</t>
  </si>
  <si>
    <t>Παπαγάλος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</si>
</sst>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43998</v>
      </c>
      <c r="D2" s="4">
        <v>44012</v>
      </c>
      <c r="E2" s="1" t="s">
        <v>13</v>
      </c>
      <c r="F2" s="1" t="s">
        <v>15</v>
      </c>
      <c r="G2" s="2">
        <v>0.85</v>
      </c>
      <c r="H2" s="2">
        <v>0.59</v>
      </c>
      <c r="I2" s="1">
        <v>0</v>
      </c>
      <c r="J2" s="1" t="s">
        <v>17</v>
      </c>
      <c r="K2" s="1">
        <v>3</v>
      </c>
      <c r="L2" s="2">
        <v>1.99</v>
      </c>
    </row>
    <row r="3" spans="1:12">
      <c r="A3" s="1" t="s">
        <v>12</v>
      </c>
      <c r="C3" s="4">
        <v>43998</v>
      </c>
      <c r="D3" s="4">
        <v>44012</v>
      </c>
      <c r="E3" s="1" t="s">
        <v>14</v>
      </c>
      <c r="F3" s="1" t="s">
        <v>16</v>
      </c>
      <c r="G3" s="2">
        <v>2.95</v>
      </c>
      <c r="H3" s="2">
        <v>2.29</v>
      </c>
      <c r="I3" s="1">
        <v>0</v>
      </c>
      <c r="J3" s="1" t="s">
        <v>18</v>
      </c>
      <c r="K3" s="1">
        <v>3</v>
      </c>
      <c r="L3" s="2">
        <v>6.09</v>
      </c>
    </row>
    <row r="4" spans="1:12">
      <c r="K4" s="5">
        <v>6</v>
      </c>
      <c r="L4" s="5">
        <v>8.08</v>
      </c>
    </row>
  </sheetData>
  <conditionalFormatting sqref="I1:I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2020-06-16T09:52:10Z</dcterms:created>
  <dcterms:modified xsi:type="dcterms:W3CDTF">2020-06-16T09:52:10Z</dcterms:modified>
</cp:coreProperties>
</file>