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<sst xmlns="http://schemas.openxmlformats.org/spreadsheetml/2006/main" count="76" uniqueCount="51">
  <si>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</si>
  <si>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</si>
  <si>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</si>
  <si>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</si>
  <si>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</si>
  <si>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</si>
  <si>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</si>
  <si>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</si>
  <si>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</si>
  <si>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</si>
  <si>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</si>
  <si>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</si>
  <si>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</si>
  <si>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NEOMAT 2,25KG ΣΚΟΝΗ ΜΠΛΕ  /45ΜΕΖ</t>
  </si>
  <si>
    <t>Neomat® Σκονη Πλυντηριου Αγριο Τριανταφυλλο 45μεζ.</t>
  </si>
  <si>
    <t>Soupline® Μαλακτικό Ανθη Μηλιαςl 4ltr(-1.5€)</t>
  </si>
  <si>
    <t>Soupline® Μαλακτικό Ρούχων Vanilia 1500ml+750ml Δωρο</t>
  </si>
  <si>
    <t>NEOMAT 2,25KG ΣΚΟΝΗ ΑΓΡΙΟ ΤΡΙΑΝΤΑΦΥΛΛΟ / 45ΜΕΖ</t>
  </si>
  <si>
    <t>Bazaar® Υγρό Γεν. Καθαρισμού Ροζ 1.5ltr</t>
  </si>
  <si>
    <t>EveryDay® H/Dry Ult. Pl. Super Economy Normal 18Τ</t>
  </si>
  <si>
    <t>EveryDay® Sens. Ult. Pl. Normal Economy 18Τ</t>
  </si>
  <si>
    <t>Soupline® Μαλακτικό Mistral 4ltr(-1.5€)</t>
  </si>
  <si>
    <t>Bazaar® Υγρό Δαπέδου Aromatherapy Lemon 1,5ltrml</t>
  </si>
  <si>
    <t>Everyday® Sensitive Ultra Plus Maxi Night 18τεμ.</t>
  </si>
  <si>
    <t>Azax® Για τα Τζάμια Γυαλάδα Αντλία (Μωβ) 750ml</t>
  </si>
  <si>
    <t>EveryDay® Sens. Ult. Pl. Super Economy 18Τ</t>
  </si>
  <si>
    <t>Soupline® Μαλακτικό Λεβαντα 4tr(-1.5€)</t>
  </si>
  <si>
    <t>EveryDay® H/Dry Ult. Pl. Super Economy Night 18Τ</t>
  </si>
  <si>
    <t>Softex® Ρολά Υγείας Pure &amp; Soft 10τεμ. (+2 Δώρο)</t>
  </si>
  <si>
    <t>5201395136939</t>
  </si>
  <si>
    <t>5201395123939</t>
  </si>
  <si>
    <t>8718951231634</t>
  </si>
  <si>
    <t>8718951231603</t>
  </si>
  <si>
    <t>5201395137134</t>
  </si>
  <si>
    <t>5208086150076</t>
  </si>
  <si>
    <t>5201263006340</t>
  </si>
  <si>
    <t>5201263006371</t>
  </si>
  <si>
    <t>8718951231665</t>
  </si>
  <si>
    <t>5203899154075</t>
  </si>
  <si>
    <t>5201263006395</t>
  </si>
  <si>
    <t>8714789744308</t>
  </si>
  <si>
    <t>5201263006388</t>
  </si>
  <si>
    <t>8718951231542</t>
  </si>
  <si>
    <t>5201263006364</t>
  </si>
  <si>
    <t>5200251190153</t>
  </si>
  <si>
    <t>Neomat</t>
  </si>
  <si>
    <t>Soupline</t>
  </si>
  <si>
    <t>Bazaar</t>
  </si>
  <si>
    <t>Everyday</t>
  </si>
  <si>
    <t>Azax</t>
  </si>
  <si>
    <t>Softex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</si>
</sst>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43894</v>
      </c>
      <c r="D2" s="4">
        <v>43905</v>
      </c>
      <c r="E2" s="1" t="s">
        <v>13</v>
      </c>
      <c r="F2" s="1" t="s">
        <v>29</v>
      </c>
      <c r="G2" s="2">
        <v>8.949999999999999</v>
      </c>
      <c r="H2" s="2">
        <v>0</v>
      </c>
      <c r="I2" s="1">
        <v>50</v>
      </c>
      <c r="J2" s="1" t="s">
        <v>45</v>
      </c>
      <c r="K2" s="1">
        <v>0</v>
      </c>
      <c r="L2" s="2">
        <v>0</v>
      </c>
    </row>
    <row r="3" spans="1:12">
      <c r="A3" s="1" t="s">
        <v>12</v>
      </c>
      <c r="C3" s="4">
        <v>43894</v>
      </c>
      <c r="D3" s="4">
        <v>43905</v>
      </c>
      <c r="E3" s="1" t="s">
        <v>14</v>
      </c>
      <c r="F3" s="1" t="s">
        <v>30</v>
      </c>
      <c r="G3" s="2">
        <v>8.949999999999999</v>
      </c>
      <c r="H3" s="2">
        <v>0</v>
      </c>
      <c r="I3" s="1">
        <v>50</v>
      </c>
      <c r="J3" s="1" t="s">
        <v>45</v>
      </c>
      <c r="K3" s="1">
        <v>0</v>
      </c>
      <c r="L3" s="2">
        <v>0</v>
      </c>
    </row>
    <row r="4" spans="1:12">
      <c r="A4" s="1" t="s">
        <v>12</v>
      </c>
      <c r="C4" s="4">
        <v>43894</v>
      </c>
      <c r="D4" s="4">
        <v>43905</v>
      </c>
      <c r="E4" s="1" t="s">
        <v>15</v>
      </c>
      <c r="F4" s="1" t="s">
        <v>31</v>
      </c>
      <c r="G4" s="2">
        <v>6.85</v>
      </c>
      <c r="H4" s="2">
        <v>0</v>
      </c>
      <c r="I4" s="1">
        <v>30</v>
      </c>
      <c r="J4" s="1" t="s">
        <v>46</v>
      </c>
      <c r="K4" s="1">
        <v>1</v>
      </c>
      <c r="L4" s="2">
        <v>3.86</v>
      </c>
    </row>
    <row r="5" spans="1:12">
      <c r="A5" s="1" t="s">
        <v>12</v>
      </c>
      <c r="C5" s="4">
        <v>43894</v>
      </c>
      <c r="D5" s="4">
        <v>43905</v>
      </c>
      <c r="E5" s="1" t="s">
        <v>16</v>
      </c>
      <c r="F5" s="1" t="s">
        <v>32</v>
      </c>
      <c r="G5" s="2">
        <v>6.85</v>
      </c>
      <c r="H5" s="2">
        <v>0</v>
      </c>
      <c r="I5" s="1">
        <v>30</v>
      </c>
      <c r="J5" s="1" t="s">
        <v>46</v>
      </c>
      <c r="K5" s="1">
        <v>1</v>
      </c>
      <c r="L5" s="2">
        <v>3.86</v>
      </c>
    </row>
    <row r="6" spans="1:12">
      <c r="A6" s="1" t="s">
        <v>12</v>
      </c>
      <c r="C6" s="4">
        <v>43894</v>
      </c>
      <c r="D6" s="4">
        <v>43905</v>
      </c>
      <c r="E6" s="1" t="s">
        <v>17</v>
      </c>
      <c r="F6" s="1" t="s">
        <v>33</v>
      </c>
      <c r="G6" s="2">
        <v>8.949999999999999</v>
      </c>
      <c r="H6" s="2">
        <v>0</v>
      </c>
      <c r="I6" s="1">
        <v>50</v>
      </c>
      <c r="J6" s="1" t="s">
        <v>45</v>
      </c>
      <c r="K6" s="1">
        <v>6</v>
      </c>
      <c r="L6" s="2">
        <v>21.66</v>
      </c>
    </row>
    <row r="7" spans="1:12">
      <c r="A7" s="1" t="s">
        <v>12</v>
      </c>
      <c r="C7" s="4">
        <v>43894</v>
      </c>
      <c r="D7" s="4">
        <v>43905</v>
      </c>
      <c r="E7" s="1" t="s">
        <v>18</v>
      </c>
      <c r="F7" s="1" t="s">
        <v>34</v>
      </c>
      <c r="G7" s="2">
        <v>2.2</v>
      </c>
      <c r="H7" s="2">
        <v>0</v>
      </c>
      <c r="I7" s="1">
        <v>30</v>
      </c>
      <c r="J7" s="1" t="s">
        <v>47</v>
      </c>
      <c r="K7" s="1">
        <v>7</v>
      </c>
      <c r="L7" s="2">
        <v>8.68</v>
      </c>
    </row>
    <row r="8" spans="1:12">
      <c r="A8" s="1" t="s">
        <v>12</v>
      </c>
      <c r="C8" s="4">
        <v>43894</v>
      </c>
      <c r="D8" s="4">
        <v>43905</v>
      </c>
      <c r="E8" s="1" t="s">
        <v>19</v>
      </c>
      <c r="F8" s="1" t="s">
        <v>35</v>
      </c>
      <c r="G8" s="2">
        <v>2.95</v>
      </c>
      <c r="H8" s="2">
        <v>0</v>
      </c>
      <c r="I8" s="1">
        <v>30</v>
      </c>
      <c r="J8" s="1" t="s">
        <v>48</v>
      </c>
      <c r="K8" s="1">
        <v>7</v>
      </c>
      <c r="L8" s="2">
        <v>11.43</v>
      </c>
    </row>
    <row r="9" spans="1:12">
      <c r="A9" s="1" t="s">
        <v>12</v>
      </c>
      <c r="C9" s="4">
        <v>43894</v>
      </c>
      <c r="D9" s="4">
        <v>43905</v>
      </c>
      <c r="E9" s="1" t="s">
        <v>20</v>
      </c>
      <c r="F9" s="1" t="s">
        <v>36</v>
      </c>
      <c r="G9" s="2">
        <v>2.95</v>
      </c>
      <c r="H9" s="2">
        <v>0</v>
      </c>
      <c r="I9" s="1">
        <v>30</v>
      </c>
      <c r="J9" s="1" t="s">
        <v>48</v>
      </c>
      <c r="K9" s="1">
        <v>7</v>
      </c>
      <c r="L9" s="2">
        <v>11.43</v>
      </c>
    </row>
    <row r="10" spans="1:12">
      <c r="A10" s="1" t="s">
        <v>12</v>
      </c>
      <c r="C10" s="4">
        <v>43894</v>
      </c>
      <c r="D10" s="4">
        <v>43905</v>
      </c>
      <c r="E10" s="1" t="s">
        <v>21</v>
      </c>
      <c r="F10" s="1" t="s">
        <v>37</v>
      </c>
      <c r="G10" s="2">
        <v>6.85</v>
      </c>
      <c r="H10" s="2">
        <v>0</v>
      </c>
      <c r="I10" s="1">
        <v>30</v>
      </c>
      <c r="J10" s="1" t="s">
        <v>46</v>
      </c>
      <c r="K10" s="1">
        <v>7</v>
      </c>
      <c r="L10" s="2">
        <v>27.02</v>
      </c>
    </row>
    <row r="11" spans="1:12">
      <c r="A11" s="1" t="s">
        <v>12</v>
      </c>
      <c r="C11" s="4">
        <v>43894</v>
      </c>
      <c r="D11" s="4">
        <v>43905</v>
      </c>
      <c r="E11" s="1" t="s">
        <v>22</v>
      </c>
      <c r="F11" s="1" t="s">
        <v>38</v>
      </c>
      <c r="G11" s="2">
        <v>2.2</v>
      </c>
      <c r="H11" s="2">
        <v>0</v>
      </c>
      <c r="I11" s="1">
        <v>30</v>
      </c>
      <c r="J11" s="1" t="s">
        <v>47</v>
      </c>
      <c r="K11" s="1">
        <v>8</v>
      </c>
      <c r="L11" s="2">
        <v>9.74</v>
      </c>
    </row>
    <row r="12" spans="1:12">
      <c r="A12" s="1" t="s">
        <v>12</v>
      </c>
      <c r="C12" s="4">
        <v>43894</v>
      </c>
      <c r="D12" s="4">
        <v>43905</v>
      </c>
      <c r="E12" s="1" t="s">
        <v>23</v>
      </c>
      <c r="F12" s="1" t="s">
        <v>39</v>
      </c>
      <c r="G12" s="2">
        <v>2.95</v>
      </c>
      <c r="H12" s="2">
        <v>0</v>
      </c>
      <c r="I12" s="1">
        <v>30</v>
      </c>
      <c r="J12" s="1" t="s">
        <v>48</v>
      </c>
      <c r="K12" s="1">
        <v>8</v>
      </c>
      <c r="L12" s="2">
        <v>13.35</v>
      </c>
    </row>
    <row r="13" spans="1:12">
      <c r="A13" s="1" t="s">
        <v>12</v>
      </c>
      <c r="C13" s="4">
        <v>43894</v>
      </c>
      <c r="D13" s="4">
        <v>43905</v>
      </c>
      <c r="E13" s="1" t="s">
        <v>24</v>
      </c>
      <c r="F13" s="1" t="s">
        <v>40</v>
      </c>
      <c r="G13" s="2">
        <v>2.45</v>
      </c>
      <c r="H13" s="2">
        <v>0</v>
      </c>
      <c r="I13" s="1">
        <v>30</v>
      </c>
      <c r="J13" s="1" t="s">
        <v>49</v>
      </c>
      <c r="K13" s="1">
        <v>9</v>
      </c>
      <c r="L13" s="2">
        <v>12.28</v>
      </c>
    </row>
    <row r="14" spans="1:12">
      <c r="A14" s="1" t="s">
        <v>12</v>
      </c>
      <c r="C14" s="4">
        <v>43894</v>
      </c>
      <c r="D14" s="4">
        <v>43905</v>
      </c>
      <c r="E14" s="1" t="s">
        <v>25</v>
      </c>
      <c r="F14" s="1" t="s">
        <v>41</v>
      </c>
      <c r="G14" s="2">
        <v>2.95</v>
      </c>
      <c r="H14" s="2">
        <v>0</v>
      </c>
      <c r="I14" s="1">
        <v>30</v>
      </c>
      <c r="J14" s="1" t="s">
        <v>48</v>
      </c>
      <c r="K14" s="1">
        <v>9</v>
      </c>
      <c r="L14" s="2">
        <v>15.03</v>
      </c>
    </row>
    <row r="15" spans="1:12">
      <c r="A15" s="1" t="s">
        <v>12</v>
      </c>
      <c r="C15" s="4">
        <v>43894</v>
      </c>
      <c r="D15" s="4">
        <v>43905</v>
      </c>
      <c r="E15" s="1" t="s">
        <v>26</v>
      </c>
      <c r="F15" s="1" t="s">
        <v>42</v>
      </c>
      <c r="G15" s="2">
        <v>6.85</v>
      </c>
      <c r="H15" s="2">
        <v>0</v>
      </c>
      <c r="I15" s="1">
        <v>30</v>
      </c>
      <c r="J15" s="1" t="s">
        <v>46</v>
      </c>
      <c r="K15" s="1">
        <v>10</v>
      </c>
      <c r="L15" s="2">
        <v>38.61</v>
      </c>
    </row>
    <row r="16" spans="1:12">
      <c r="A16" s="1" t="s">
        <v>12</v>
      </c>
      <c r="C16" s="4">
        <v>43894</v>
      </c>
      <c r="D16" s="4">
        <v>43905</v>
      </c>
      <c r="E16" s="1" t="s">
        <v>27</v>
      </c>
      <c r="F16" s="1" t="s">
        <v>43</v>
      </c>
      <c r="G16" s="2">
        <v>2.95</v>
      </c>
      <c r="H16" s="2">
        <v>0</v>
      </c>
      <c r="I16" s="1">
        <v>30</v>
      </c>
      <c r="J16" s="1" t="s">
        <v>48</v>
      </c>
      <c r="K16" s="1">
        <v>15</v>
      </c>
      <c r="L16" s="2">
        <v>25.04</v>
      </c>
    </row>
    <row r="17" spans="1:12">
      <c r="A17" s="1" t="s">
        <v>12</v>
      </c>
      <c r="C17" s="4">
        <v>43894</v>
      </c>
      <c r="D17" s="4">
        <v>43905</v>
      </c>
      <c r="E17" s="1" t="s">
        <v>28</v>
      </c>
      <c r="F17" s="1" t="s">
        <v>44</v>
      </c>
      <c r="G17" s="2">
        <v>3.99</v>
      </c>
      <c r="H17" s="2">
        <v>0</v>
      </c>
      <c r="I17" s="1">
        <v>30</v>
      </c>
      <c r="J17" s="1" t="s">
        <v>50</v>
      </c>
      <c r="K17" s="1">
        <v>28</v>
      </c>
      <c r="L17" s="2">
        <v>62.68</v>
      </c>
    </row>
    <row r="18" spans="1:12">
      <c r="K18" s="5">
        <v>123</v>
      </c>
      <c r="L18" s="5">
        <v>264.67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2020-07-06T15:07:21Z</dcterms:created>
  <dcterms:modified xsi:type="dcterms:W3CDTF">2020-07-06T15:07:21Z</dcterms:modified>
</cp:coreProperties>
</file>