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<sst xmlns="http://schemas.openxmlformats.org/spreadsheetml/2006/main" count="236" uniqueCount="127">
  <si>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</si>
  <si>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</si>
  <si>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</si>
  <si>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</si>
  <si>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</si>
  <si>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</si>
  <si>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</si>
  <si>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</si>
  <si>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</si>
  <si>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</si>
  <si>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</si>
  <si>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</si>
  <si>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</si>
  <si>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</si>
  <si>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 Sun® Kids Spray TRIGGER spf50+ 300ml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</si>
  <si>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</si>
  <si>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</si>
  <si>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</si>
  <si>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</si>
  <si>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Nutella® Πραλίνα Βάζο 400gr</t>
  </si>
  <si>
    <t>Papadopoulou® Cookies Διπλή Σοκολάτα 180gr</t>
  </si>
  <si>
    <t>Papadopoulou® Cookies με κομματια σοκολατας 180gr</t>
  </si>
  <si>
    <t>PizBuin® After Sun Lotion 200ml</t>
  </si>
  <si>
    <t>PizBuin® After Sun Spray 200ml</t>
  </si>
  <si>
    <t>PizBuin® Hydro Infusion Dun Gel Cream {SPF30} 150ml</t>
  </si>
  <si>
    <t>Nivea® Sun Spray Protect &amp; Refresh {SPF20} 200ml</t>
  </si>
  <si>
    <t>PizBuin® Hydro Infusion Dun Gel Cream {SPF50} 200ml</t>
  </si>
  <si>
    <t>PizBuin® Instant Glow Tube 50 150ml</t>
  </si>
  <si>
    <t>PizBuin® Moisturizing Sun Lotion {SPF30} 200ml</t>
  </si>
  <si>
    <t>PizBuin® Oil Tan + Prot {SPF15} 150ml</t>
  </si>
  <si>
    <t>PizBuin® Oil Tan + Prot {SPF30} 150ml</t>
  </si>
  <si>
    <t>PizBuin® Sensitive Skin Lotion {SPF50+} 200ml</t>
  </si>
  <si>
    <t>PizBuin® Sensitive Sun Dpray {SPF50+} 200ml</t>
  </si>
  <si>
    <t>Tasty® Lays Αλάτι 150gr</t>
  </si>
  <si>
    <t>Βερύκοκα® Ελληνικά (Ζυγιζόμενο) /Kgr</t>
  </si>
  <si>
    <t>Νεκταρίνια® ΝΑΟΥΣΑΣ  (Ζυγιζόμενο) /Kgr</t>
  </si>
  <si>
    <t>Ροδάκινα® Ναουσας (Ζυγιζόμενο) /Kgr</t>
  </si>
  <si>
    <t>PizBuin® Instant Glow Spray {SPF30} 150ml</t>
  </si>
  <si>
    <t>Nivea® Sun Spray Protect &amp; Bronze {20} 200ml</t>
  </si>
  <si>
    <t>Nivea® Sun Spray Oil Protect &amp; Bronze (SPF30) 200ml</t>
  </si>
  <si>
    <t>Nivea® Sun Spray Invisible {SPF20} 200ml</t>
  </si>
  <si>
    <t>Nivea Sun® Lotion Protect Bronze Tan Prolong 200ml</t>
  </si>
  <si>
    <t>Nivea Sun® Spray Oil Deep Tan 0 SPF 200 ml</t>
  </si>
  <si>
    <t>Nivea Sun®Adults Sensitive Lotion  SPF50+200ml</t>
  </si>
  <si>
    <t>Nivea® After Sun Lotion 200ml</t>
  </si>
  <si>
    <t>Nivea® After Sun Lotion In Shower 250ml</t>
  </si>
  <si>
    <t>Nivea® After Sun Sensitive Gel 175ml</t>
  </si>
  <si>
    <t>Nivea® Sun Carotene Lotion Deep Tanning 200ml (Αδιάβροχο)</t>
  </si>
  <si>
    <t>Nivea® Sun Carotene Sun Lotion {SPF6} 200ml (Αδιάβροχο)</t>
  </si>
  <si>
    <t>Nivea® Sun Kids  Sensitive Trigger SPF50+300ml</t>
  </si>
  <si>
    <t>Nivea® Sun Kids Caring Sun Lotion {SPF30} 200ml (Αδιάβροχο)</t>
  </si>
  <si>
    <t>Nivea® Sun Kids Lotion SPF{50+} 200ml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</si>
  <si>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</si>
  <si>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</si>
  <si>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</si>
  <si>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</si>
  <si>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</si>
  <si>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</si>
  <si>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</si>
  <si>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</si>
  <si>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</si>
  <si>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</si>
  <si>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</si>
  <si>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</si>
  <si>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</si>
  <si>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</si>
  <si>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5201178035244</t>
  </si>
  <si>
    <t>4005808473588</t>
  </si>
  <si>
    <t>5201178033912</t>
  </si>
  <si>
    <t>4005808751259</t>
  </si>
  <si>
    <t>5201178032328</t>
  </si>
  <si>
    <t>5201178026686</t>
  </si>
  <si>
    <t>80135876</t>
  </si>
  <si>
    <t>5201004021502</t>
  </si>
  <si>
    <t>5201004021755</t>
  </si>
  <si>
    <t>3574661469294</t>
  </si>
  <si>
    <t>3574661407692</t>
  </si>
  <si>
    <t>3574661492124</t>
  </si>
  <si>
    <t>4005808262106</t>
  </si>
  <si>
    <t>3574661492148</t>
  </si>
  <si>
    <t>3574661312491</t>
  </si>
  <si>
    <t>3574661464985</t>
  </si>
  <si>
    <t>3574661192833</t>
  </si>
  <si>
    <t>3574661192857</t>
  </si>
  <si>
    <t>3574661467153</t>
  </si>
  <si>
    <t>3574661467177</t>
  </si>
  <si>
    <t>5201024779957</t>
  </si>
  <si>
    <t>0253</t>
  </si>
  <si>
    <t>0214</t>
  </si>
  <si>
    <t>0208</t>
  </si>
  <si>
    <t>3574661181417</t>
  </si>
  <si>
    <t>4005808859634</t>
  </si>
  <si>
    <t>5201178026785</t>
  </si>
  <si>
    <t>4005808283460</t>
  </si>
  <si>
    <t>5201178035831</t>
  </si>
  <si>
    <t>5201178035923</t>
  </si>
  <si>
    <t>5201178035213</t>
  </si>
  <si>
    <t>4005808478200</t>
  </si>
  <si>
    <t>5201178022862</t>
  </si>
  <si>
    <t>5201178037750</t>
  </si>
  <si>
    <t>4005808441624</t>
  </si>
  <si>
    <t>4005808445417</t>
  </si>
  <si>
    <t>5201178035138</t>
  </si>
  <si>
    <t>4005808449002</t>
  </si>
  <si>
    <t>5201178033257</t>
  </si>
  <si>
    <t>4005808593637</t>
  </si>
  <si>
    <t>5201178033011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</si>
  <si>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</si>
  <si>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</si>
  <si>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</si>
  <si>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</si>
  <si>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</si>
  <si>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</si>
  <si>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</si>
  <si>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</si>
  <si>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</si>
  <si>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4005808854028</t>
  </si>
  <si>
    <t>4005808856695</t>
  </si>
  <si>
    <t>4005900128607</t>
  </si>
  <si>
    <t>Nivea</t>
  </si>
  <si>
    <t>Nutella</t>
  </si>
  <si>
    <t>Papadopoulou</t>
  </si>
  <si>
    <t>PizBuin</t>
  </si>
  <si>
    <t>Lays</t>
  </si>
  <si>
    <t>Βερύκοκα</t>
  </si>
  <si>
    <t>Νεκταρίνια</t>
  </si>
  <si>
    <t>Ροδάκινο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</si>
</sst>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66</v>
      </c>
      <c r="G2" s="2">
        <v>14.95</v>
      </c>
      <c r="H2" s="2">
        <v>0</v>
      </c>
      <c r="I2" s="1">
        <v>20</v>
      </c>
      <c r="J2" s="1" t="s">
        <v>119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67</v>
      </c>
      <c r="G3" s="2">
        <v>17.85</v>
      </c>
      <c r="H3" s="2">
        <v>0</v>
      </c>
      <c r="I3" s="1">
        <v>20</v>
      </c>
      <c r="J3" s="1" t="s">
        <v>119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68</v>
      </c>
      <c r="G4" s="2">
        <v>18.45</v>
      </c>
      <c r="H4" s="2">
        <v>0</v>
      </c>
      <c r="I4" s="1">
        <v>20</v>
      </c>
      <c r="J4" s="1" t="s">
        <v>119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16</v>
      </c>
      <c r="F5" s="1" t="s">
        <v>69</v>
      </c>
      <c r="G5" s="2">
        <v>18.45</v>
      </c>
      <c r="H5" s="2">
        <v>0</v>
      </c>
      <c r="I5" s="1">
        <v>20</v>
      </c>
      <c r="J5" s="1" t="s">
        <v>119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17</v>
      </c>
      <c r="F6" s="1" t="s">
        <v>70</v>
      </c>
      <c r="G6" s="2">
        <v>14.95</v>
      </c>
      <c r="H6" s="2">
        <v>0</v>
      </c>
      <c r="I6" s="1">
        <v>20</v>
      </c>
      <c r="J6" s="1" t="s">
        <v>119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18</v>
      </c>
      <c r="F7" s="1" t="s">
        <v>71</v>
      </c>
      <c r="G7" s="2">
        <v>11.95</v>
      </c>
      <c r="H7" s="2">
        <v>0</v>
      </c>
      <c r="I7" s="1">
        <v>20</v>
      </c>
      <c r="J7" s="1" t="s">
        <v>119</v>
      </c>
      <c r="K7" s="1">
        <v>0</v>
      </c>
      <c r="L7" s="2">
        <v>0</v>
      </c>
    </row>
    <row r="8" spans="1:12">
      <c r="A8" s="1" t="s">
        <v>13</v>
      </c>
      <c r="C8" s="4">
        <v>44013</v>
      </c>
      <c r="D8" s="4">
        <v>44027</v>
      </c>
      <c r="E8" s="1" t="s">
        <v>19</v>
      </c>
      <c r="F8" s="1" t="s">
        <v>72</v>
      </c>
      <c r="G8" s="2">
        <v>3.78</v>
      </c>
      <c r="H8" s="2">
        <v>2.95</v>
      </c>
      <c r="I8" s="1">
        <v>0</v>
      </c>
      <c r="J8" s="1" t="s">
        <v>120</v>
      </c>
      <c r="K8" s="1">
        <v>0</v>
      </c>
      <c r="L8" s="2">
        <v>0</v>
      </c>
    </row>
    <row r="9" spans="1:12">
      <c r="A9" s="1" t="s">
        <v>13</v>
      </c>
      <c r="C9" s="4">
        <v>44013</v>
      </c>
      <c r="D9" s="4">
        <v>44027</v>
      </c>
      <c r="E9" s="1" t="s">
        <v>20</v>
      </c>
      <c r="F9" s="1" t="s">
        <v>73</v>
      </c>
      <c r="G9" s="2">
        <v>1.69</v>
      </c>
      <c r="H9" s="2">
        <v>1</v>
      </c>
      <c r="I9" s="1">
        <v>0</v>
      </c>
      <c r="J9" s="1" t="s">
        <v>121</v>
      </c>
      <c r="K9" s="1">
        <v>0</v>
      </c>
      <c r="L9" s="2">
        <v>0</v>
      </c>
    </row>
    <row r="10" spans="1:12">
      <c r="A10" s="1" t="s">
        <v>13</v>
      </c>
      <c r="C10" s="4">
        <v>44013</v>
      </c>
      <c r="D10" s="4">
        <v>44027</v>
      </c>
      <c r="E10" s="1" t="s">
        <v>21</v>
      </c>
      <c r="F10" s="1" t="s">
        <v>74</v>
      </c>
      <c r="G10" s="2">
        <v>1.69</v>
      </c>
      <c r="H10" s="2">
        <v>1</v>
      </c>
      <c r="I10" s="1">
        <v>0</v>
      </c>
      <c r="J10" s="1" t="s">
        <v>121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75</v>
      </c>
      <c r="G11" s="2">
        <v>10.7</v>
      </c>
      <c r="H11" s="2">
        <v>0</v>
      </c>
      <c r="I11" s="1">
        <v>20</v>
      </c>
      <c r="J11" s="1" t="s">
        <v>122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23</v>
      </c>
      <c r="F12" s="1" t="s">
        <v>76</v>
      </c>
      <c r="G12" s="2">
        <v>9.1</v>
      </c>
      <c r="H12" s="2">
        <v>0</v>
      </c>
      <c r="I12" s="1">
        <v>20</v>
      </c>
      <c r="J12" s="1" t="s">
        <v>122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77</v>
      </c>
      <c r="G13" s="2">
        <v>12.9</v>
      </c>
      <c r="H13" s="2">
        <v>0</v>
      </c>
      <c r="I13" s="1">
        <v>20</v>
      </c>
      <c r="J13" s="1" t="s">
        <v>122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78</v>
      </c>
      <c r="G14" s="2">
        <v>16.65</v>
      </c>
      <c r="H14" s="2">
        <v>0</v>
      </c>
      <c r="I14" s="1">
        <v>20</v>
      </c>
      <c r="J14" s="1" t="s">
        <v>119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79</v>
      </c>
      <c r="G15" s="2">
        <v>13.35</v>
      </c>
      <c r="H15" s="2">
        <v>0</v>
      </c>
      <c r="I15" s="1">
        <v>20</v>
      </c>
      <c r="J15" s="1" t="s">
        <v>122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80</v>
      </c>
      <c r="G16" s="2">
        <v>12.4</v>
      </c>
      <c r="H16" s="2">
        <v>0</v>
      </c>
      <c r="I16" s="1">
        <v>20</v>
      </c>
      <c r="J16" s="1" t="s">
        <v>122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81</v>
      </c>
      <c r="G17" s="2">
        <v>12.5</v>
      </c>
      <c r="H17" s="2">
        <v>0</v>
      </c>
      <c r="I17" s="1">
        <v>20</v>
      </c>
      <c r="J17" s="1" t="s">
        <v>122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82</v>
      </c>
      <c r="G18" s="2">
        <v>12.2</v>
      </c>
      <c r="H18" s="2">
        <v>0</v>
      </c>
      <c r="I18" s="1">
        <v>20</v>
      </c>
      <c r="J18" s="1" t="s">
        <v>122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83</v>
      </c>
      <c r="G19" s="2">
        <v>12.9</v>
      </c>
      <c r="H19" s="2">
        <v>0</v>
      </c>
      <c r="I19" s="1">
        <v>20</v>
      </c>
      <c r="J19" s="1" t="s">
        <v>122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84</v>
      </c>
      <c r="G20" s="2">
        <v>13.35</v>
      </c>
      <c r="H20" s="2">
        <v>0</v>
      </c>
      <c r="I20" s="1">
        <v>20</v>
      </c>
      <c r="J20" s="1" t="s">
        <v>122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85</v>
      </c>
      <c r="G21" s="2">
        <v>13.35</v>
      </c>
      <c r="H21" s="2">
        <v>0</v>
      </c>
      <c r="I21" s="1">
        <v>20</v>
      </c>
      <c r="J21" s="1" t="s">
        <v>122</v>
      </c>
      <c r="K21" s="1">
        <v>0</v>
      </c>
      <c r="L21" s="2">
        <v>0</v>
      </c>
    </row>
    <row r="22" spans="1:12">
      <c r="A22" s="1" t="s">
        <v>13</v>
      </c>
      <c r="C22" s="4">
        <v>44013</v>
      </c>
      <c r="D22" s="4">
        <v>44027</v>
      </c>
      <c r="E22" s="1" t="s">
        <v>33</v>
      </c>
      <c r="F22" s="1" t="s">
        <v>86</v>
      </c>
      <c r="G22" s="2">
        <v>1.7</v>
      </c>
      <c r="H22" s="2">
        <v>1.3</v>
      </c>
      <c r="I22" s="1">
        <v>0</v>
      </c>
      <c r="J22" s="1" t="s">
        <v>123</v>
      </c>
      <c r="K22" s="1">
        <v>0</v>
      </c>
      <c r="L22" s="2">
        <v>0</v>
      </c>
    </row>
    <row r="23" spans="1:12">
      <c r="A23" s="1" t="s">
        <v>13</v>
      </c>
      <c r="C23" s="4">
        <v>44013</v>
      </c>
      <c r="D23" s="4">
        <v>44027</v>
      </c>
      <c r="E23" s="1" t="s">
        <v>34</v>
      </c>
      <c r="F23" s="1" t="s">
        <v>87</v>
      </c>
      <c r="G23" s="2">
        <v>1.95</v>
      </c>
      <c r="H23" s="2">
        <v>1.65</v>
      </c>
      <c r="I23" s="1">
        <v>0</v>
      </c>
      <c r="J23" s="1" t="s">
        <v>124</v>
      </c>
      <c r="K23" s="1">
        <v>0</v>
      </c>
      <c r="L23" s="2">
        <v>0</v>
      </c>
    </row>
    <row r="24" spans="1:12">
      <c r="A24" s="1" t="s">
        <v>13</v>
      </c>
      <c r="C24" s="4">
        <v>44013</v>
      </c>
      <c r="D24" s="4">
        <v>44027</v>
      </c>
      <c r="E24" s="1" t="s">
        <v>34</v>
      </c>
      <c r="F24" s="1" t="s">
        <v>87</v>
      </c>
      <c r="G24" s="2">
        <v>1.95</v>
      </c>
      <c r="H24" s="2">
        <v>1.65</v>
      </c>
      <c r="I24" s="1">
        <v>0</v>
      </c>
      <c r="J24" s="1" t="s">
        <v>124</v>
      </c>
      <c r="K24" s="1">
        <v>0</v>
      </c>
      <c r="L24" s="2">
        <v>0</v>
      </c>
    </row>
    <row r="25" spans="1:12">
      <c r="A25" s="1" t="s">
        <v>13</v>
      </c>
      <c r="C25" s="4">
        <v>44013</v>
      </c>
      <c r="D25" s="4">
        <v>44027</v>
      </c>
      <c r="E25" s="1" t="s">
        <v>35</v>
      </c>
      <c r="F25" s="1" t="s">
        <v>88</v>
      </c>
      <c r="G25" s="2">
        <v>2.3</v>
      </c>
      <c r="H25" s="2">
        <v>0.85</v>
      </c>
      <c r="I25" s="1">
        <v>0</v>
      </c>
      <c r="J25" s="1" t="s">
        <v>125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36</v>
      </c>
      <c r="F26" s="1" t="s">
        <v>89</v>
      </c>
      <c r="G26" s="2">
        <v>2.1</v>
      </c>
      <c r="H26" s="2">
        <v>0.85</v>
      </c>
      <c r="I26" s="1">
        <v>0</v>
      </c>
      <c r="J26" s="1" t="s">
        <v>126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37</v>
      </c>
      <c r="F27" s="1" t="s">
        <v>90</v>
      </c>
      <c r="G27" s="2">
        <v>16.8</v>
      </c>
      <c r="H27" s="2">
        <v>0</v>
      </c>
      <c r="I27" s="1">
        <v>20</v>
      </c>
      <c r="J27" s="1" t="s">
        <v>122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38</v>
      </c>
      <c r="F28" s="1" t="s">
        <v>91</v>
      </c>
      <c r="G28" s="2">
        <v>8.9</v>
      </c>
      <c r="H28" s="2">
        <v>0</v>
      </c>
      <c r="I28" s="1">
        <v>50</v>
      </c>
      <c r="J28" s="1" t="s">
        <v>119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39</v>
      </c>
      <c r="F29" s="1" t="s">
        <v>92</v>
      </c>
      <c r="G29" s="2">
        <v>17.95</v>
      </c>
      <c r="H29" s="2">
        <v>0</v>
      </c>
      <c r="I29" s="1">
        <v>20</v>
      </c>
      <c r="J29" s="1" t="s">
        <v>119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40</v>
      </c>
      <c r="F30" s="1" t="s">
        <v>93</v>
      </c>
      <c r="G30" s="2">
        <v>17.3</v>
      </c>
      <c r="H30" s="2">
        <v>0</v>
      </c>
      <c r="I30" s="1">
        <v>20</v>
      </c>
      <c r="J30" s="1" t="s">
        <v>119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41</v>
      </c>
      <c r="F31" s="1" t="s">
        <v>94</v>
      </c>
      <c r="G31" s="2">
        <v>9.9</v>
      </c>
      <c r="H31" s="2">
        <v>0</v>
      </c>
      <c r="I31" s="1">
        <v>20</v>
      </c>
      <c r="J31" s="1" t="s">
        <v>119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42</v>
      </c>
      <c r="F32" s="1" t="s">
        <v>95</v>
      </c>
      <c r="G32" s="2">
        <v>9.9</v>
      </c>
      <c r="H32" s="2">
        <v>0</v>
      </c>
      <c r="I32" s="1">
        <v>20</v>
      </c>
      <c r="J32" s="1" t="s">
        <v>119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43</v>
      </c>
      <c r="F33" s="1" t="s">
        <v>96</v>
      </c>
      <c r="G33" s="2">
        <v>15.95</v>
      </c>
      <c r="H33" s="2">
        <v>0</v>
      </c>
      <c r="I33" s="1">
        <v>20</v>
      </c>
      <c r="J33" s="1" t="s">
        <v>119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44</v>
      </c>
      <c r="F34" s="1" t="s">
        <v>97</v>
      </c>
      <c r="G34" s="2">
        <v>10.15</v>
      </c>
      <c r="H34" s="2">
        <v>0</v>
      </c>
      <c r="I34" s="1">
        <v>20</v>
      </c>
      <c r="J34" s="1" t="s">
        <v>119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45</v>
      </c>
      <c r="F35" s="1" t="s">
        <v>98</v>
      </c>
      <c r="G35" s="2">
        <v>10.45</v>
      </c>
      <c r="H35" s="2">
        <v>0</v>
      </c>
      <c r="I35" s="1">
        <v>20</v>
      </c>
      <c r="J35" s="1" t="s">
        <v>119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99</v>
      </c>
      <c r="G36" s="2">
        <v>9.9</v>
      </c>
      <c r="H36" s="2">
        <v>0</v>
      </c>
      <c r="I36" s="1">
        <v>20</v>
      </c>
      <c r="J36" s="1" t="s">
        <v>119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100</v>
      </c>
      <c r="G37" s="2">
        <v>9.800000000000001</v>
      </c>
      <c r="H37" s="2">
        <v>0</v>
      </c>
      <c r="I37" s="1">
        <v>20</v>
      </c>
      <c r="J37" s="1" t="s">
        <v>119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101</v>
      </c>
      <c r="G38" s="2">
        <v>12.7</v>
      </c>
      <c r="H38" s="2">
        <v>0</v>
      </c>
      <c r="I38" s="1">
        <v>20</v>
      </c>
      <c r="J38" s="1" t="s">
        <v>119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102</v>
      </c>
      <c r="G39" s="2">
        <v>17.95</v>
      </c>
      <c r="H39" s="2">
        <v>0</v>
      </c>
      <c r="I39" s="1">
        <v>20</v>
      </c>
      <c r="J39" s="1" t="s">
        <v>119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103</v>
      </c>
      <c r="G40" s="2">
        <v>16.2</v>
      </c>
      <c r="H40" s="2">
        <v>0</v>
      </c>
      <c r="I40" s="1">
        <v>20</v>
      </c>
      <c r="J40" s="1" t="s">
        <v>119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104</v>
      </c>
      <c r="G41" s="2">
        <v>17.95</v>
      </c>
      <c r="H41" s="2">
        <v>0</v>
      </c>
      <c r="I41" s="1">
        <v>20</v>
      </c>
      <c r="J41" s="1" t="s">
        <v>119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105</v>
      </c>
      <c r="G42" s="2">
        <v>18.99</v>
      </c>
      <c r="H42" s="2">
        <v>0</v>
      </c>
      <c r="I42" s="1">
        <v>20</v>
      </c>
      <c r="J42" s="1" t="s">
        <v>119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106</v>
      </c>
      <c r="G43" s="2">
        <v>15.5</v>
      </c>
      <c r="H43" s="2">
        <v>0</v>
      </c>
      <c r="I43" s="1">
        <v>20</v>
      </c>
      <c r="J43" s="1" t="s">
        <v>119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107</v>
      </c>
      <c r="G44" s="2">
        <v>14.3</v>
      </c>
      <c r="H44" s="2">
        <v>0</v>
      </c>
      <c r="I44" s="1">
        <v>20</v>
      </c>
      <c r="J44" s="1" t="s">
        <v>119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108</v>
      </c>
      <c r="G45" s="2">
        <v>15.5</v>
      </c>
      <c r="H45" s="2">
        <v>0</v>
      </c>
      <c r="I45" s="1">
        <v>20</v>
      </c>
      <c r="J45" s="1" t="s">
        <v>119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109</v>
      </c>
      <c r="G46" s="2">
        <v>17.85</v>
      </c>
      <c r="H46" s="2">
        <v>0</v>
      </c>
      <c r="I46" s="1">
        <v>20</v>
      </c>
      <c r="J46" s="1" t="s">
        <v>119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110</v>
      </c>
      <c r="G47" s="2">
        <v>17.3</v>
      </c>
      <c r="H47" s="2">
        <v>0</v>
      </c>
      <c r="I47" s="1">
        <v>20</v>
      </c>
      <c r="J47" s="1" t="s">
        <v>119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111</v>
      </c>
      <c r="G48" s="2">
        <v>16.95</v>
      </c>
      <c r="H48" s="2">
        <v>0</v>
      </c>
      <c r="I48" s="1">
        <v>20</v>
      </c>
      <c r="J48" s="1" t="s">
        <v>119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112</v>
      </c>
      <c r="G49" s="2">
        <v>18.95</v>
      </c>
      <c r="H49" s="2">
        <v>0</v>
      </c>
      <c r="I49" s="1">
        <v>20</v>
      </c>
      <c r="J49" s="1" t="s">
        <v>119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113</v>
      </c>
      <c r="G50" s="2">
        <v>15.5</v>
      </c>
      <c r="H50" s="2">
        <v>0</v>
      </c>
      <c r="I50" s="1">
        <v>20</v>
      </c>
      <c r="J50" s="1" t="s">
        <v>119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114</v>
      </c>
      <c r="G51" s="2">
        <v>17.3</v>
      </c>
      <c r="H51" s="2">
        <v>0</v>
      </c>
      <c r="I51" s="1">
        <v>20</v>
      </c>
      <c r="J51" s="1" t="s">
        <v>119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115</v>
      </c>
      <c r="G52" s="2">
        <v>15.5</v>
      </c>
      <c r="H52" s="2">
        <v>0</v>
      </c>
      <c r="I52" s="1">
        <v>20</v>
      </c>
      <c r="J52" s="1" t="s">
        <v>119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116</v>
      </c>
      <c r="G53" s="2">
        <v>17.8</v>
      </c>
      <c r="H53" s="2">
        <v>0</v>
      </c>
      <c r="I53" s="1">
        <v>20</v>
      </c>
      <c r="J53" s="1" t="s">
        <v>119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117</v>
      </c>
      <c r="G54" s="2">
        <v>18.95</v>
      </c>
      <c r="H54" s="2">
        <v>0</v>
      </c>
      <c r="I54" s="1">
        <v>20</v>
      </c>
      <c r="J54" s="1" t="s">
        <v>119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118</v>
      </c>
      <c r="G55" s="2">
        <v>19.9</v>
      </c>
      <c r="H55" s="2">
        <v>0</v>
      </c>
      <c r="I55" s="1">
        <v>20</v>
      </c>
      <c r="J55" s="1" t="s">
        <v>119</v>
      </c>
      <c r="K55" s="1">
        <v>0</v>
      </c>
      <c r="L55" s="2">
        <v>0</v>
      </c>
    </row>
    <row r="56" spans="1:12">
      <c r="A56" s="1" t="s">
        <v>13</v>
      </c>
      <c r="C56" s="4">
        <v>44013</v>
      </c>
      <c r="D56" s="4">
        <v>44027</v>
      </c>
      <c r="E56" s="1" t="s">
        <v>36</v>
      </c>
      <c r="F56" s="1" t="s">
        <v>89</v>
      </c>
      <c r="G56" s="2">
        <v>2.1</v>
      </c>
      <c r="H56" s="2">
        <v>0.85</v>
      </c>
      <c r="I56" s="1">
        <v>0</v>
      </c>
      <c r="J56" s="1" t="s">
        <v>126</v>
      </c>
      <c r="K56" s="1">
        <v>0</v>
      </c>
      <c r="L56" s="2">
        <v>0</v>
      </c>
    </row>
    <row r="57" spans="1:12">
      <c r="A57" s="1" t="s">
        <v>13</v>
      </c>
      <c r="C57" s="4">
        <v>44013</v>
      </c>
      <c r="D57" s="4">
        <v>44027</v>
      </c>
      <c r="E57" s="1" t="s">
        <v>36</v>
      </c>
      <c r="F57" s="1" t="s">
        <v>89</v>
      </c>
      <c r="G57" s="2">
        <v>2.1</v>
      </c>
      <c r="H57" s="2">
        <v>0.85</v>
      </c>
      <c r="I57" s="1">
        <v>0</v>
      </c>
      <c r="J57" s="1" t="s">
        <v>126</v>
      </c>
      <c r="K57" s="1">
        <v>0</v>
      </c>
      <c r="L57" s="2">
        <v>0</v>
      </c>
    </row>
    <row r="58" spans="1:12">
      <c r="K58" s="5">
        <v>0</v>
      </c>
      <c r="L58" s="5">
        <v>0</v>
      </c>
    </row>
  </sheetData>
  <conditionalFormatting sqref="I1:I5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2020-06-30T21:28:02Z</dcterms:created>
  <dcterms:modified xsi:type="dcterms:W3CDTF">2020-06-30T21:28:02Z</dcterms:modified>
</cp:coreProperties>
</file>