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<sst xmlns="http://schemas.openxmlformats.org/spreadsheetml/2006/main" count="52" uniqueCount="38">
  <si>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</si>
  <si>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</si>
  <si>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</si>
  <si>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</si>
  <si>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</si>
  <si>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</si>
  <si>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</si>
  <si>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</si>
  <si>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</si>
  <si>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</si>
  <si>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</si>
  <si>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</si>
  <si>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</si>
  <si>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Soupline® Μαλακτικό Ρούχων Aroma Υποαλεργικο 1.4ltr</t>
  </si>
  <si>
    <t>Azax® Γενικού Καθαρισμού Ultra Regular 1ltr</t>
  </si>
  <si>
    <t>Skip® Σκόνη Spring Fresh 45μεζ.</t>
  </si>
  <si>
    <t>Azax® Γενικού Καθαρισμού Λεμόνι 1ltr</t>
  </si>
  <si>
    <t>Azax® Υγρό Δαπέδου Πρασινο Σαπουνι 1ltr</t>
  </si>
  <si>
    <t>Soupline® Μαλακτικό Ρούχων Aroma Levanda 1.4ltr</t>
  </si>
  <si>
    <t>Soupline® Μαλακτικό Ρούχων Aroma Mistral 1.4ltr</t>
  </si>
  <si>
    <t>Selpak® Toilet Paper Ocean 8τεμ.</t>
  </si>
  <si>
    <t xml:space="preserve">ARIEL ΣΚΟΝΗ ΠΛΥΝΤΗΡΙΟΥ 38ΜΕΖ 2,47KG SIMPLY REGULAR ΕΛΛΗΝΙΚΟ		</t>
  </si>
  <si>
    <t>Selpak® Toilet Paper Levander 8τεμ.</t>
  </si>
  <si>
    <t>8718951219267</t>
  </si>
  <si>
    <t>8714789462981</t>
  </si>
  <si>
    <t>8714100476482</t>
  </si>
  <si>
    <t>8714789863832</t>
  </si>
  <si>
    <t>8714789861234</t>
  </si>
  <si>
    <t>8718951219380</t>
  </si>
  <si>
    <t>8718951219359</t>
  </si>
  <si>
    <t>8690530204515</t>
  </si>
  <si>
    <t>4015400946748</t>
  </si>
  <si>
    <t>8690530044500</t>
  </si>
  <si>
    <t>Soupline</t>
  </si>
  <si>
    <t>Azax</t>
  </si>
  <si>
    <t>Skip</t>
  </si>
  <si>
    <t>Selpak</t>
  </si>
  <si>
    <t>Ariel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</si>
</sst>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43914</v>
      </c>
      <c r="D2" s="4">
        <v>43933</v>
      </c>
      <c r="E2" s="1" t="s">
        <v>13</v>
      </c>
      <c r="F2" s="1" t="s">
        <v>23</v>
      </c>
      <c r="G2" s="2">
        <v>3.35</v>
      </c>
      <c r="H2" s="2">
        <v>0</v>
      </c>
      <c r="I2" s="1">
        <v>25</v>
      </c>
      <c r="J2" s="1" t="s">
        <v>33</v>
      </c>
      <c r="K2" s="1">
        <v>2</v>
      </c>
      <c r="L2" s="2">
        <v>4.04</v>
      </c>
    </row>
    <row r="3" spans="1:12">
      <c r="A3" s="1" t="s">
        <v>12</v>
      </c>
      <c r="C3" s="4">
        <v>43914</v>
      </c>
      <c r="D3" s="4">
        <v>43933</v>
      </c>
      <c r="E3" s="1" t="s">
        <v>14</v>
      </c>
      <c r="F3" s="1" t="s">
        <v>24</v>
      </c>
      <c r="G3" s="2">
        <v>2.55</v>
      </c>
      <c r="H3" s="2">
        <v>0</v>
      </c>
      <c r="I3" s="1">
        <v>25</v>
      </c>
      <c r="J3" s="1" t="s">
        <v>34</v>
      </c>
      <c r="K3" s="1">
        <v>5</v>
      </c>
      <c r="L3" s="2">
        <v>7.7</v>
      </c>
    </row>
    <row r="4" spans="1:12">
      <c r="A4" s="1" t="s">
        <v>12</v>
      </c>
      <c r="C4" s="4">
        <v>43914</v>
      </c>
      <c r="D4" s="4">
        <v>43933</v>
      </c>
      <c r="E4" s="1" t="s">
        <v>15</v>
      </c>
      <c r="F4" s="1" t="s">
        <v>25</v>
      </c>
      <c r="G4" s="2">
        <v>8.99</v>
      </c>
      <c r="H4" s="2">
        <v>0</v>
      </c>
      <c r="I4" s="1">
        <v>25</v>
      </c>
      <c r="J4" s="1" t="s">
        <v>35</v>
      </c>
      <c r="K4" s="1">
        <v>6</v>
      </c>
      <c r="L4" s="2">
        <v>31.82</v>
      </c>
    </row>
    <row r="5" spans="1:12">
      <c r="A5" s="1" t="s">
        <v>12</v>
      </c>
      <c r="C5" s="4">
        <v>43914</v>
      </c>
      <c r="D5" s="4">
        <v>43933</v>
      </c>
      <c r="E5" s="1" t="s">
        <v>16</v>
      </c>
      <c r="F5" s="1" t="s">
        <v>26</v>
      </c>
      <c r="G5" s="2">
        <v>2.55</v>
      </c>
      <c r="H5" s="2">
        <v>0</v>
      </c>
      <c r="I5" s="1">
        <v>25</v>
      </c>
      <c r="J5" s="1" t="s">
        <v>34</v>
      </c>
      <c r="K5" s="1">
        <v>7</v>
      </c>
      <c r="L5" s="2">
        <v>10.78</v>
      </c>
    </row>
    <row r="6" spans="1:12">
      <c r="A6" s="1" t="s">
        <v>12</v>
      </c>
      <c r="C6" s="4">
        <v>43914</v>
      </c>
      <c r="D6" s="4">
        <v>43933</v>
      </c>
      <c r="E6" s="1" t="s">
        <v>17</v>
      </c>
      <c r="F6" s="1" t="s">
        <v>27</v>
      </c>
      <c r="G6" s="2">
        <v>2.55</v>
      </c>
      <c r="H6" s="2">
        <v>0</v>
      </c>
      <c r="I6" s="1">
        <v>25</v>
      </c>
      <c r="J6" s="1" t="s">
        <v>34</v>
      </c>
      <c r="K6" s="1">
        <v>7</v>
      </c>
      <c r="L6" s="2">
        <v>9.94</v>
      </c>
    </row>
    <row r="7" spans="1:12">
      <c r="A7" s="1" t="s">
        <v>12</v>
      </c>
      <c r="C7" s="4">
        <v>43914</v>
      </c>
      <c r="D7" s="4">
        <v>43933</v>
      </c>
      <c r="E7" s="1" t="s">
        <v>18</v>
      </c>
      <c r="F7" s="1" t="s">
        <v>28</v>
      </c>
      <c r="G7" s="2">
        <v>3.35</v>
      </c>
      <c r="H7" s="2">
        <v>0</v>
      </c>
      <c r="I7" s="1">
        <v>25</v>
      </c>
      <c r="J7" s="1" t="s">
        <v>33</v>
      </c>
      <c r="K7" s="1">
        <v>10</v>
      </c>
      <c r="L7" s="2">
        <v>20.15</v>
      </c>
    </row>
    <row r="8" spans="1:12">
      <c r="A8" s="1" t="s">
        <v>12</v>
      </c>
      <c r="C8" s="4">
        <v>43914</v>
      </c>
      <c r="D8" s="4">
        <v>43933</v>
      </c>
      <c r="E8" s="1" t="s">
        <v>19</v>
      </c>
      <c r="F8" s="1" t="s">
        <v>29</v>
      </c>
      <c r="G8" s="2">
        <v>3.35</v>
      </c>
      <c r="H8" s="2">
        <v>0</v>
      </c>
      <c r="I8" s="1">
        <v>25</v>
      </c>
      <c r="J8" s="1" t="s">
        <v>33</v>
      </c>
      <c r="K8" s="1">
        <v>10</v>
      </c>
      <c r="L8" s="2">
        <v>19.6</v>
      </c>
    </row>
    <row r="9" spans="1:12">
      <c r="A9" s="1" t="s">
        <v>12</v>
      </c>
      <c r="C9" s="4">
        <v>43914</v>
      </c>
      <c r="D9" s="4">
        <v>43933</v>
      </c>
      <c r="E9" s="1" t="s">
        <v>20</v>
      </c>
      <c r="F9" s="1" t="s">
        <v>30</v>
      </c>
      <c r="G9" s="2">
        <v>3.15</v>
      </c>
      <c r="H9" s="2">
        <v>0</v>
      </c>
      <c r="I9" s="1">
        <v>25</v>
      </c>
      <c r="J9" s="1" t="s">
        <v>36</v>
      </c>
      <c r="K9" s="1">
        <v>11</v>
      </c>
      <c r="L9" s="2">
        <v>20.62</v>
      </c>
    </row>
    <row r="10" spans="1:12">
      <c r="A10" s="1" t="s">
        <v>12</v>
      </c>
      <c r="C10" s="4">
        <v>43914</v>
      </c>
      <c r="D10" s="4">
        <v>43933</v>
      </c>
      <c r="E10" s="1" t="s">
        <v>21</v>
      </c>
      <c r="F10" s="1" t="s">
        <v>31</v>
      </c>
      <c r="G10" s="2">
        <v>9.949999999999999</v>
      </c>
      <c r="H10" s="2">
        <v>0</v>
      </c>
      <c r="I10" s="1">
        <v>50</v>
      </c>
      <c r="J10" s="1" t="s">
        <v>37</v>
      </c>
      <c r="K10" s="1">
        <v>18</v>
      </c>
      <c r="L10" s="2">
        <v>72.25</v>
      </c>
    </row>
    <row r="11" spans="1:12">
      <c r="A11" s="1" t="s">
        <v>12</v>
      </c>
      <c r="C11" s="4">
        <v>43914</v>
      </c>
      <c r="D11" s="4">
        <v>43933</v>
      </c>
      <c r="E11" s="1" t="s">
        <v>22</v>
      </c>
      <c r="F11" s="1" t="s">
        <v>32</v>
      </c>
      <c r="G11" s="2">
        <v>3.35</v>
      </c>
      <c r="H11" s="2">
        <v>0</v>
      </c>
      <c r="I11" s="1">
        <v>25</v>
      </c>
      <c r="J11" s="1" t="s">
        <v>36</v>
      </c>
      <c r="K11" s="1">
        <v>31</v>
      </c>
      <c r="L11" s="2">
        <v>62.32</v>
      </c>
    </row>
    <row r="12" spans="1:12">
      <c r="K12" s="5">
        <v>107</v>
      </c>
      <c r="L12" s="5">
        <v>259.22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2020-07-05T19:32:56Z</dcterms:created>
  <dcterms:modified xsi:type="dcterms:W3CDTF">2020-07-05T19:32:56Z</dcterms:modified>
</cp:coreProperties>
</file>