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<sst xmlns="http://schemas.openxmlformats.org/spreadsheetml/2006/main" count="76" uniqueCount="52">
  <si>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</si>
  <si>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</si>
  <si>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</si>
  <si>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</si>
  <si>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</si>
  <si>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</si>
  <si>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</si>
  <si>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</si>
  <si>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</si>
  <si>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</si>
  <si>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</si>
  <si>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</si>
  <si>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</si>
  <si>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Alberto® Balsam Shampoo Apple 750ml</t>
  </si>
  <si>
    <t>Alberto® Balsam Shampoo Rasberry 750ml</t>
  </si>
  <si>
    <t>Dixan® Φρεσκάδα Άνοιξης 50Μεζ</t>
  </si>
  <si>
    <t>Ariel® Υγρό Πλυντηρίου Alpine54 μεζ.</t>
  </si>
  <si>
    <t>Dixan® Σκονη 50Μεζ</t>
  </si>
  <si>
    <t>Zewa® Ρολό Υγείας Camomile Deluxe 8τεμ.</t>
  </si>
  <si>
    <t>Zewa® Ρολό Υγείας Peach Deluxe 8τεμ.</t>
  </si>
  <si>
    <t>EveryDay® H/Dry Ult. Pl. Super Economy Night 18Τ</t>
  </si>
  <si>
    <t>EveryDay® Sens. Ult. Pl. Normal Economy 18Τ</t>
  </si>
  <si>
    <t>DIXAN 2L GEL CLEAN &amp; SMOOTH / 40ΜΕΖ</t>
  </si>
  <si>
    <t>EveryDay® Σερβιέτες Ultra Plus Super Economy 18Τ</t>
  </si>
  <si>
    <t>Bazaar® Υγρό Πατώματος Ultra Άνθη Πασχαλιάς 1ltr</t>
  </si>
  <si>
    <t>EveryDay® H/Dry Ult. Pl. Super Economy Normal 18Τ</t>
  </si>
  <si>
    <t>Bazaar® Καθαριστικό Άρωμα Φρεσκάδας Plus 1ltr</t>
  </si>
  <si>
    <t>Everyday® Sensitive Ultra Plus Maxi Night 18τεμ.</t>
  </si>
  <si>
    <t>Fitness® Δημητριακά με Φρούτα 375gr</t>
  </si>
  <si>
    <t>8710908840814</t>
  </si>
  <si>
    <t>8710908839139</t>
  </si>
  <si>
    <t>5201395112131</t>
  </si>
  <si>
    <t>8001841485645</t>
  </si>
  <si>
    <t>5201395112032</t>
  </si>
  <si>
    <t>7322540055337</t>
  </si>
  <si>
    <t>9011111035721</t>
  </si>
  <si>
    <t>5201263006364</t>
  </si>
  <si>
    <t>5201263006371</t>
  </si>
  <si>
    <t>5201395138438</t>
  </si>
  <si>
    <t>5201263006357</t>
  </si>
  <si>
    <t>5208086416820</t>
  </si>
  <si>
    <t>5201263006340</t>
  </si>
  <si>
    <t>5208086416387</t>
  </si>
  <si>
    <t>5201263006395</t>
  </si>
  <si>
    <t>3387390324037</t>
  </si>
  <si>
    <t>Alberto</t>
  </si>
  <si>
    <t>Dixan</t>
  </si>
  <si>
    <t>Ariel</t>
  </si>
  <si>
    <t>Zewa</t>
  </si>
  <si>
    <t>Everyday</t>
  </si>
  <si>
    <t>Bazaar</t>
  </si>
  <si>
    <t>Fitness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</si>
</sst>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8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43963</v>
      </c>
      <c r="D2" s="4">
        <v>43982</v>
      </c>
      <c r="E2" s="1" t="s">
        <v>13</v>
      </c>
      <c r="F2" s="1" t="s">
        <v>29</v>
      </c>
      <c r="G2" s="2">
        <v>3.95</v>
      </c>
      <c r="H2" s="2">
        <v>0</v>
      </c>
      <c r="I2" s="1">
        <v>30</v>
      </c>
      <c r="J2" s="1" t="s">
        <v>45</v>
      </c>
      <c r="K2" s="1">
        <v>3</v>
      </c>
      <c r="L2" s="2">
        <v>6.69</v>
      </c>
    </row>
    <row r="3" spans="1:12">
      <c r="A3" s="1" t="s">
        <v>12</v>
      </c>
      <c r="C3" s="4">
        <v>43963</v>
      </c>
      <c r="D3" s="4">
        <v>43982</v>
      </c>
      <c r="E3" s="1" t="s">
        <v>14</v>
      </c>
      <c r="F3" s="1" t="s">
        <v>30</v>
      </c>
      <c r="G3" s="2">
        <v>3.95</v>
      </c>
      <c r="H3" s="2">
        <v>0</v>
      </c>
      <c r="I3" s="1">
        <v>30</v>
      </c>
      <c r="J3" s="1" t="s">
        <v>45</v>
      </c>
      <c r="K3" s="1">
        <v>5</v>
      </c>
      <c r="L3" s="2">
        <v>11.15</v>
      </c>
    </row>
    <row r="4" spans="1:12">
      <c r="A4" s="1" t="s">
        <v>12</v>
      </c>
      <c r="C4" s="4">
        <v>43963</v>
      </c>
      <c r="D4" s="4">
        <v>43982</v>
      </c>
      <c r="E4" s="1" t="s">
        <v>15</v>
      </c>
      <c r="F4" s="1" t="s">
        <v>31</v>
      </c>
      <c r="G4" s="2">
        <v>9.550000000000001</v>
      </c>
      <c r="H4" s="2">
        <v>0</v>
      </c>
      <c r="I4" s="1">
        <v>30</v>
      </c>
      <c r="J4" s="1" t="s">
        <v>46</v>
      </c>
      <c r="K4" s="1">
        <v>6</v>
      </c>
      <c r="L4" s="2">
        <v>32.34</v>
      </c>
    </row>
    <row r="5" spans="1:12">
      <c r="A5" s="1" t="s">
        <v>12</v>
      </c>
      <c r="C5" s="4">
        <v>43963</v>
      </c>
      <c r="D5" s="4">
        <v>43982</v>
      </c>
      <c r="E5" s="1" t="s">
        <v>16</v>
      </c>
      <c r="F5" s="1" t="s">
        <v>32</v>
      </c>
      <c r="G5" s="2">
        <v>11.95</v>
      </c>
      <c r="H5" s="2">
        <v>0</v>
      </c>
      <c r="I5" s="1">
        <v>20</v>
      </c>
      <c r="J5" s="1" t="s">
        <v>47</v>
      </c>
      <c r="K5" s="1">
        <v>8</v>
      </c>
      <c r="L5" s="2">
        <v>58.97</v>
      </c>
    </row>
    <row r="6" spans="1:12">
      <c r="A6" s="1" t="s">
        <v>12</v>
      </c>
      <c r="C6" s="4">
        <v>43963</v>
      </c>
      <c r="D6" s="4">
        <v>43982</v>
      </c>
      <c r="E6" s="1" t="s">
        <v>17</v>
      </c>
      <c r="F6" s="1" t="s">
        <v>33</v>
      </c>
      <c r="G6" s="2">
        <v>9.550000000000001</v>
      </c>
      <c r="H6" s="2">
        <v>0</v>
      </c>
      <c r="I6" s="1">
        <v>30</v>
      </c>
      <c r="J6" s="1" t="s">
        <v>46</v>
      </c>
      <c r="K6" s="1">
        <v>8</v>
      </c>
      <c r="L6" s="2">
        <v>43.12</v>
      </c>
    </row>
    <row r="7" spans="1:12">
      <c r="A7" s="1" t="s">
        <v>12</v>
      </c>
      <c r="C7" s="4">
        <v>43963</v>
      </c>
      <c r="D7" s="4">
        <v>43982</v>
      </c>
      <c r="E7" s="1" t="s">
        <v>18</v>
      </c>
      <c r="F7" s="1" t="s">
        <v>34</v>
      </c>
      <c r="G7" s="2">
        <v>4.95</v>
      </c>
      <c r="H7" s="2">
        <v>0</v>
      </c>
      <c r="I7" s="1">
        <v>30</v>
      </c>
      <c r="J7" s="1" t="s">
        <v>48</v>
      </c>
      <c r="K7" s="1">
        <v>9</v>
      </c>
      <c r="L7" s="2">
        <v>24.7</v>
      </c>
    </row>
    <row r="8" spans="1:12">
      <c r="A8" s="1" t="s">
        <v>12</v>
      </c>
      <c r="C8" s="4">
        <v>43963</v>
      </c>
      <c r="D8" s="4">
        <v>43982</v>
      </c>
      <c r="E8" s="1" t="s">
        <v>19</v>
      </c>
      <c r="F8" s="1" t="s">
        <v>35</v>
      </c>
      <c r="G8" s="2">
        <v>4.95</v>
      </c>
      <c r="H8" s="2">
        <v>0</v>
      </c>
      <c r="I8" s="1">
        <v>30</v>
      </c>
      <c r="J8" s="1" t="s">
        <v>48</v>
      </c>
      <c r="K8" s="1">
        <v>9</v>
      </c>
      <c r="L8" s="2">
        <v>25.13</v>
      </c>
    </row>
    <row r="9" spans="1:12">
      <c r="A9" s="1" t="s">
        <v>12</v>
      </c>
      <c r="C9" s="4">
        <v>43963</v>
      </c>
      <c r="D9" s="4">
        <v>43982</v>
      </c>
      <c r="E9" s="1" t="s">
        <v>20</v>
      </c>
      <c r="F9" s="1" t="s">
        <v>36</v>
      </c>
      <c r="G9" s="2">
        <v>2.95</v>
      </c>
      <c r="H9" s="2">
        <v>0</v>
      </c>
      <c r="I9" s="1">
        <v>30</v>
      </c>
      <c r="J9" s="1" t="s">
        <v>49</v>
      </c>
      <c r="K9" s="1">
        <v>10</v>
      </c>
      <c r="L9" s="2">
        <v>16.44</v>
      </c>
    </row>
    <row r="10" spans="1:12">
      <c r="A10" s="1" t="s">
        <v>12</v>
      </c>
      <c r="C10" s="4">
        <v>43963</v>
      </c>
      <c r="D10" s="4">
        <v>43982</v>
      </c>
      <c r="E10" s="1" t="s">
        <v>21</v>
      </c>
      <c r="F10" s="1" t="s">
        <v>37</v>
      </c>
      <c r="G10" s="2">
        <v>2.95</v>
      </c>
      <c r="H10" s="2">
        <v>0</v>
      </c>
      <c r="I10" s="1">
        <v>30</v>
      </c>
      <c r="J10" s="1" t="s">
        <v>49</v>
      </c>
      <c r="K10" s="1">
        <v>10</v>
      </c>
      <c r="L10" s="2">
        <v>16.7</v>
      </c>
    </row>
    <row r="11" spans="1:12">
      <c r="A11" s="1" t="s">
        <v>12</v>
      </c>
      <c r="C11" s="4">
        <v>43963</v>
      </c>
      <c r="D11" s="4">
        <v>43982</v>
      </c>
      <c r="E11" s="1" t="s">
        <v>22</v>
      </c>
      <c r="F11" s="1" t="s">
        <v>38</v>
      </c>
      <c r="G11" s="2">
        <v>7.95</v>
      </c>
      <c r="H11" s="2">
        <v>0</v>
      </c>
      <c r="I11" s="1">
        <v>30</v>
      </c>
      <c r="J11" s="1" t="s">
        <v>46</v>
      </c>
      <c r="K11" s="1">
        <v>11</v>
      </c>
      <c r="L11" s="2">
        <v>48.7</v>
      </c>
    </row>
    <row r="12" spans="1:12">
      <c r="A12" s="1" t="s">
        <v>12</v>
      </c>
      <c r="C12" s="4">
        <v>43963</v>
      </c>
      <c r="D12" s="4">
        <v>43982</v>
      </c>
      <c r="E12" s="1" t="s">
        <v>23</v>
      </c>
      <c r="F12" s="1" t="s">
        <v>39</v>
      </c>
      <c r="G12" s="2">
        <v>2.95</v>
      </c>
      <c r="H12" s="2">
        <v>0</v>
      </c>
      <c r="I12" s="1">
        <v>30</v>
      </c>
      <c r="J12" s="1" t="s">
        <v>49</v>
      </c>
      <c r="K12" s="1">
        <v>12</v>
      </c>
      <c r="L12" s="2">
        <v>20.04</v>
      </c>
    </row>
    <row r="13" spans="1:12">
      <c r="A13" s="1" t="s">
        <v>12</v>
      </c>
      <c r="C13" s="4">
        <v>43963</v>
      </c>
      <c r="D13" s="4">
        <v>43982</v>
      </c>
      <c r="E13" s="1" t="s">
        <v>24</v>
      </c>
      <c r="F13" s="1" t="s">
        <v>40</v>
      </c>
      <c r="G13" s="2">
        <v>1.55</v>
      </c>
      <c r="H13" s="2">
        <v>0</v>
      </c>
      <c r="I13" s="1">
        <v>30</v>
      </c>
      <c r="J13" s="1" t="s">
        <v>50</v>
      </c>
      <c r="K13" s="1">
        <v>13</v>
      </c>
      <c r="L13" s="2">
        <v>11.31</v>
      </c>
    </row>
    <row r="14" spans="1:12">
      <c r="A14" s="1" t="s">
        <v>12</v>
      </c>
      <c r="C14" s="4">
        <v>43963</v>
      </c>
      <c r="D14" s="4">
        <v>43982</v>
      </c>
      <c r="E14" s="1" t="s">
        <v>25</v>
      </c>
      <c r="F14" s="1" t="s">
        <v>41</v>
      </c>
      <c r="G14" s="2">
        <v>2.95</v>
      </c>
      <c r="H14" s="2">
        <v>0</v>
      </c>
      <c r="I14" s="1">
        <v>30</v>
      </c>
      <c r="J14" s="1" t="s">
        <v>49</v>
      </c>
      <c r="K14" s="1">
        <v>14</v>
      </c>
      <c r="L14" s="2">
        <v>23.38</v>
      </c>
    </row>
    <row r="15" spans="1:12">
      <c r="A15" s="1" t="s">
        <v>12</v>
      </c>
      <c r="C15" s="4">
        <v>43963</v>
      </c>
      <c r="D15" s="4">
        <v>43982</v>
      </c>
      <c r="E15" s="1" t="s">
        <v>26</v>
      </c>
      <c r="F15" s="1" t="s">
        <v>42</v>
      </c>
      <c r="G15" s="2">
        <v>1.55</v>
      </c>
      <c r="H15" s="2">
        <v>0</v>
      </c>
      <c r="I15" s="1">
        <v>30</v>
      </c>
      <c r="J15" s="1" t="s">
        <v>50</v>
      </c>
      <c r="K15" s="1">
        <v>16</v>
      </c>
      <c r="L15" s="2">
        <v>13.93</v>
      </c>
    </row>
    <row r="16" spans="1:12">
      <c r="A16" s="1" t="s">
        <v>12</v>
      </c>
      <c r="C16" s="4">
        <v>43963</v>
      </c>
      <c r="D16" s="4">
        <v>43982</v>
      </c>
      <c r="E16" s="1" t="s">
        <v>27</v>
      </c>
      <c r="F16" s="1" t="s">
        <v>43</v>
      </c>
      <c r="G16" s="2">
        <v>2.95</v>
      </c>
      <c r="H16" s="2">
        <v>0</v>
      </c>
      <c r="I16" s="1">
        <v>30</v>
      </c>
      <c r="J16" s="1" t="s">
        <v>49</v>
      </c>
      <c r="K16" s="1">
        <v>18</v>
      </c>
      <c r="L16" s="2">
        <v>29.8</v>
      </c>
    </row>
    <row r="17" spans="1:12">
      <c r="A17" s="1" t="s">
        <v>12</v>
      </c>
      <c r="C17" s="4">
        <v>43963</v>
      </c>
      <c r="D17" s="4">
        <v>43982</v>
      </c>
      <c r="E17" s="1" t="s">
        <v>28</v>
      </c>
      <c r="F17" s="1" t="s">
        <v>44</v>
      </c>
      <c r="G17" s="2">
        <v>4.79</v>
      </c>
      <c r="H17" s="2">
        <v>0</v>
      </c>
      <c r="I17" s="1">
        <v>50</v>
      </c>
      <c r="J17" s="1" t="s">
        <v>51</v>
      </c>
      <c r="K17" s="1">
        <v>25</v>
      </c>
      <c r="L17" s="2">
        <v>53</v>
      </c>
    </row>
    <row r="18" spans="1:12">
      <c r="J18" s="5">
        <v>177</v>
      </c>
      <c r="K18" s="5">
        <v>435.4</v>
      </c>
    </row>
  </sheetData>
  <conditionalFormatting sqref="I1:I17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1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2020-06-15T09:37:01Z</dcterms:created>
  <dcterms:modified xsi:type="dcterms:W3CDTF">2020-06-15T09:37:01Z</dcterms:modified>
</cp:coreProperties>
</file>