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<sst xmlns="http://schemas.openxmlformats.org/spreadsheetml/2006/main" count="16" uniqueCount="16">
  <si>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</si>
  <si>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</si>
  <si>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</si>
  <si>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</si>
  <si>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</si>
  <si>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</si>
  <si>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</si>
  <si>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</si>
  <si>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</si>
  <si>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</si>
  <si>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</si>
  <si>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</si>
  <si>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</si>
  <si>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Παπαγάλος® Greek Premium Coffee 194gr</t>
  </si>
  <si>
    <t>5201219486417</t>
  </si>
  <si>
    <t>Παπαγάλος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</si>
</sst>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43988</v>
      </c>
      <c r="D2" s="4">
        <v>43997</v>
      </c>
      <c r="E2" s="1" t="s">
        <v>13</v>
      </c>
      <c r="F2" s="1" t="s">
        <v>14</v>
      </c>
      <c r="G2" s="2">
        <v>2.95</v>
      </c>
      <c r="H2" s="2">
        <v>2.29</v>
      </c>
      <c r="I2" s="1">
        <v>0</v>
      </c>
      <c r="J2" s="1" t="s">
        <v>15</v>
      </c>
      <c r="K2" s="1">
        <v>5</v>
      </c>
      <c r="L2" s="2">
        <v>10.15</v>
      </c>
    </row>
    <row r="3" spans="1:12">
      <c r="K3" s="5">
        <v>5</v>
      </c>
      <c r="L3" s="5">
        <v>10.15</v>
      </c>
    </row>
  </sheetData>
  <conditionalFormatting sqref="I1:I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2020-06-17T20:16:43Z</dcterms:created>
  <dcterms:modified xsi:type="dcterms:W3CDTF">2020-06-17T20:16:43Z</dcterms:modified>
</cp:coreProperties>
</file>