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<sst xmlns="http://schemas.openxmlformats.org/spreadsheetml/2006/main" count="140" uniqueCount="87">
  <si>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</si>
  <si>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</si>
  <si>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</si>
  <si>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</si>
  <si>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</si>
  <si>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</si>
  <si>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</si>
  <si>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</si>
  <si>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</si>
  <si>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</si>
  <si>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</si>
  <si>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</si>
  <si>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</si>
  <si>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</si>
  <si>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Skip® Σκόνη Active Clean 45μεζ.</t>
  </si>
  <si>
    <t xml:space="preserve">PANTENE CONDITIONER 200ML SMOOTH &amp; SILK					</t>
  </si>
  <si>
    <t>PANTENE CONDITIONER 200ML NATURE FUSION ΓΙΑ ΔΥΝΑΤΑ &amp; ΛΑΜΠΕΡΑ ΜΑΛΛΙΑ</t>
  </si>
  <si>
    <t>Ultrex® Men Σαμπουάν για Κανονικα 400ml</t>
  </si>
  <si>
    <t>Nuvoletta® Υγρο Πληντυριου Χρωματιστα 3ltr</t>
  </si>
  <si>
    <t xml:space="preserve">PANTENE CONDITIONER 200ML NATURE FUSION -OIL THERAPY					</t>
  </si>
  <si>
    <t>Nuvoletta® Υγρο Πληντυριου Marcilia Clasico 3ltr</t>
  </si>
  <si>
    <t>Palmolive® Shampoo Color 350ml</t>
  </si>
  <si>
    <t>ULTREX 360ML MEN ΣΑΜΠΟΥΑΝ ΛΙΠΑΡΑ</t>
  </si>
  <si>
    <t>PANTENE CONDITIONER 200ML PROTECTION-5 ΕΙΔΙΚΗ ΦΡΟΝΤΙΔΑ</t>
  </si>
  <si>
    <t>Palmolive® Σαμπουαν Για Αντρες 350ml</t>
  </si>
  <si>
    <t>Ultrex® Men Σαμπουάν για Ξηροδερμια 400ml</t>
  </si>
  <si>
    <t>Palmolive® Shampoo 2in1 350ml</t>
  </si>
  <si>
    <t>Nuvoletta® Υγρο Πληντυριου Ορχιδεα&amp;Ανθη Λουλουδιων 3ltr</t>
  </si>
  <si>
    <t>Nuvoletta® Υγρο Πληντυριου Marsilia 3ltr</t>
  </si>
  <si>
    <t>Azax® Καθαριστικό Δαπέδου Λουλούδια της ¨Ανοιξης 1ltr</t>
  </si>
  <si>
    <t>Azax® Γενικού Καθαρισμού Ultra Regular 1ltr</t>
  </si>
  <si>
    <t>Nuvoletta® Υγρο Πληντυριου Muschio Bianco 3ltr</t>
  </si>
  <si>
    <t>Skip® Σκόνη Spring Fresh 45μεζ.</t>
  </si>
  <si>
    <t>Palmolive® Shampoo Silky Shine Effect 350ml</t>
  </si>
  <si>
    <t>Azax® Υγρό Δαπέδου Ultra Μασσαλίας 1ltr</t>
  </si>
  <si>
    <t>Palmolive® Shampoo Citrus 350ml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</si>
  <si>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</si>
  <si>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</si>
  <si>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</si>
  <si>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</si>
  <si>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</si>
  <si>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</si>
  <si>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</si>
  <si>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</si>
  <si>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</si>
  <si>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</si>
  <si>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8714100476475</t>
  </si>
  <si>
    <t>8001090054319</t>
  </si>
  <si>
    <t>5410076563975</t>
  </si>
  <si>
    <t>8710447246832</t>
  </si>
  <si>
    <t>8016709196717</t>
  </si>
  <si>
    <t>4015600660215</t>
  </si>
  <si>
    <t>8016709197424</t>
  </si>
  <si>
    <t>8714789880518</t>
  </si>
  <si>
    <t>8710447246726</t>
  </si>
  <si>
    <t>8001841261874</t>
  </si>
  <si>
    <t>8714789979571</t>
  </si>
  <si>
    <t>8710447246740</t>
  </si>
  <si>
    <t>8714789880501</t>
  </si>
  <si>
    <t>8016709197516</t>
  </si>
  <si>
    <t>8016709197417</t>
  </si>
  <si>
    <t>5201386250545</t>
  </si>
  <si>
    <t>8714789462981</t>
  </si>
  <si>
    <t>8016709197868</t>
  </si>
  <si>
    <t>8714100476482</t>
  </si>
  <si>
    <t>8714789880556</t>
  </si>
  <si>
    <t>8714789462950</t>
  </si>
  <si>
    <t>8714789880464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</si>
  <si>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</si>
  <si>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</si>
  <si>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</si>
  <si>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</si>
  <si>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</si>
  <si>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</si>
  <si>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</si>
  <si>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</si>
  <si>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</si>
  <si>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</si>
  <si>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Skip</t>
  </si>
  <si>
    <t>Pantene</t>
  </si>
  <si>
    <t>Ultrex</t>
  </si>
  <si>
    <t>Nuvoletta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</si>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</sst>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46</v>
      </c>
      <c r="G2" s="2">
        <v>8.99</v>
      </c>
      <c r="H2" s="2">
        <v>7.19</v>
      </c>
      <c r="I2" s="1">
        <v>0</v>
      </c>
      <c r="J2" s="1" t="s">
        <v>78</v>
      </c>
      <c r="K2" s="1">
        <v>0</v>
      </c>
      <c r="L2" s="2">
        <v>0</v>
      </c>
    </row>
    <row r="3" spans="1:12">
      <c r="A3" s="1" t="s">
        <v>13</v>
      </c>
      <c r="C3" s="4">
        <v>43983</v>
      </c>
      <c r="D3" s="4">
        <v>43997</v>
      </c>
      <c r="E3" s="1" t="s">
        <v>15</v>
      </c>
      <c r="F3" s="1" t="s">
        <v>47</v>
      </c>
      <c r="G3" s="2">
        <v>2.95</v>
      </c>
      <c r="H3" s="2">
        <v>0</v>
      </c>
      <c r="I3" s="1">
        <v>30</v>
      </c>
      <c r="J3" s="1" t="s">
        <v>79</v>
      </c>
      <c r="K3" s="1">
        <v>0</v>
      </c>
      <c r="L3" s="2">
        <v>0</v>
      </c>
    </row>
    <row r="4" spans="1:12">
      <c r="A4" s="1" t="s">
        <v>13</v>
      </c>
      <c r="C4" s="4">
        <v>43983</v>
      </c>
      <c r="D4" s="4">
        <v>43997</v>
      </c>
      <c r="E4" s="1" t="s">
        <v>16</v>
      </c>
      <c r="F4" s="1" t="s">
        <v>48</v>
      </c>
      <c r="G4" s="2">
        <v>2.95</v>
      </c>
      <c r="H4" s="2">
        <v>0</v>
      </c>
      <c r="I4" s="1">
        <v>30</v>
      </c>
      <c r="J4" s="1" t="s">
        <v>79</v>
      </c>
      <c r="K4" s="1">
        <v>0</v>
      </c>
      <c r="L4" s="2">
        <v>0</v>
      </c>
    </row>
    <row r="5" spans="1:12">
      <c r="A5" s="1" t="s">
        <v>13</v>
      </c>
      <c r="C5" s="4">
        <v>43983</v>
      </c>
      <c r="D5" s="4">
        <v>43997</v>
      </c>
      <c r="E5" s="1" t="s">
        <v>17</v>
      </c>
      <c r="F5" s="1" t="s">
        <v>49</v>
      </c>
      <c r="G5" s="2">
        <v>4.35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13</v>
      </c>
      <c r="C6" s="4">
        <v>43983</v>
      </c>
      <c r="D6" s="4">
        <v>43997</v>
      </c>
      <c r="E6" s="1" t="s">
        <v>18</v>
      </c>
      <c r="F6" s="1" t="s">
        <v>50</v>
      </c>
      <c r="G6" s="2">
        <v>3.95</v>
      </c>
      <c r="H6" s="2">
        <v>0</v>
      </c>
      <c r="I6" s="1">
        <v>30</v>
      </c>
      <c r="J6" s="1" t="s">
        <v>81</v>
      </c>
      <c r="K6" s="1">
        <v>0</v>
      </c>
      <c r="L6" s="2">
        <v>0</v>
      </c>
    </row>
    <row r="7" spans="1:12">
      <c r="A7" s="1" t="s">
        <v>13</v>
      </c>
      <c r="C7" s="4">
        <v>43983</v>
      </c>
      <c r="D7" s="4">
        <v>43997</v>
      </c>
      <c r="E7" s="1" t="s">
        <v>19</v>
      </c>
      <c r="F7" s="1" t="s">
        <v>51</v>
      </c>
      <c r="G7" s="2">
        <v>2.95</v>
      </c>
      <c r="H7" s="2">
        <v>0</v>
      </c>
      <c r="I7" s="1">
        <v>30</v>
      </c>
      <c r="J7" s="1" t="s">
        <v>79</v>
      </c>
      <c r="K7" s="1">
        <v>1</v>
      </c>
      <c r="L7" s="2">
        <v>1.67</v>
      </c>
    </row>
    <row r="8" spans="1:12">
      <c r="A8" s="1" t="s">
        <v>13</v>
      </c>
      <c r="C8" s="4">
        <v>43983</v>
      </c>
      <c r="D8" s="4">
        <v>43997</v>
      </c>
      <c r="E8" s="1" t="s">
        <v>20</v>
      </c>
      <c r="F8" s="1" t="s">
        <v>52</v>
      </c>
      <c r="G8" s="2">
        <v>3.95</v>
      </c>
      <c r="H8" s="2">
        <v>0</v>
      </c>
      <c r="I8" s="1">
        <v>30</v>
      </c>
      <c r="J8" s="1" t="s">
        <v>81</v>
      </c>
      <c r="K8" s="1">
        <v>1</v>
      </c>
      <c r="L8" s="2">
        <v>2.23</v>
      </c>
    </row>
    <row r="9" spans="1:12">
      <c r="A9" s="1" t="s">
        <v>13</v>
      </c>
      <c r="C9" s="4">
        <v>43983</v>
      </c>
      <c r="D9" s="4">
        <v>43997</v>
      </c>
      <c r="E9" s="1" t="s">
        <v>21</v>
      </c>
      <c r="F9" s="1" t="s">
        <v>53</v>
      </c>
      <c r="G9" s="2">
        <v>3.45</v>
      </c>
      <c r="H9" s="2">
        <v>0</v>
      </c>
      <c r="I9" s="1">
        <v>30</v>
      </c>
      <c r="J9" s="1" t="s">
        <v>82</v>
      </c>
      <c r="K9" s="1">
        <v>1</v>
      </c>
      <c r="L9" s="2">
        <v>1.95</v>
      </c>
    </row>
    <row r="10" spans="1:12">
      <c r="A10" s="1" t="s">
        <v>13</v>
      </c>
      <c r="C10" s="4">
        <v>43983</v>
      </c>
      <c r="D10" s="4">
        <v>43997</v>
      </c>
      <c r="E10" s="1" t="s">
        <v>22</v>
      </c>
      <c r="F10" s="1" t="s">
        <v>54</v>
      </c>
      <c r="G10" s="2">
        <v>4.35</v>
      </c>
      <c r="H10" s="2">
        <v>0</v>
      </c>
      <c r="I10" s="1">
        <v>30</v>
      </c>
      <c r="J10" s="1" t="s">
        <v>80</v>
      </c>
      <c r="K10" s="1">
        <v>2</v>
      </c>
      <c r="L10" s="2">
        <v>4.92</v>
      </c>
    </row>
    <row r="11" spans="1:12">
      <c r="A11" s="1" t="s">
        <v>13</v>
      </c>
      <c r="C11" s="4">
        <v>43983</v>
      </c>
      <c r="D11" s="4">
        <v>43997</v>
      </c>
      <c r="E11" s="1" t="s">
        <v>23</v>
      </c>
      <c r="F11" s="1" t="s">
        <v>55</v>
      </c>
      <c r="G11" s="2">
        <v>2.95</v>
      </c>
      <c r="H11" s="2">
        <v>0</v>
      </c>
      <c r="I11" s="1">
        <v>30</v>
      </c>
      <c r="J11" s="1" t="s">
        <v>79</v>
      </c>
      <c r="K11" s="1">
        <v>2</v>
      </c>
      <c r="L11" s="2">
        <v>3.34</v>
      </c>
    </row>
    <row r="12" spans="1:12">
      <c r="A12" s="1" t="s">
        <v>13</v>
      </c>
      <c r="C12" s="4">
        <v>43983</v>
      </c>
      <c r="D12" s="4">
        <v>43997</v>
      </c>
      <c r="E12" s="1" t="s">
        <v>24</v>
      </c>
      <c r="F12" s="1" t="s">
        <v>56</v>
      </c>
      <c r="G12" s="2">
        <v>3.45</v>
      </c>
      <c r="H12" s="2">
        <v>0</v>
      </c>
      <c r="I12" s="1">
        <v>30</v>
      </c>
      <c r="J12" s="1" t="s">
        <v>82</v>
      </c>
      <c r="K12" s="1">
        <v>2</v>
      </c>
      <c r="L12" s="2">
        <v>3.9</v>
      </c>
    </row>
    <row r="13" spans="1:12">
      <c r="A13" s="1" t="s">
        <v>13</v>
      </c>
      <c r="C13" s="4">
        <v>43983</v>
      </c>
      <c r="D13" s="4">
        <v>43997</v>
      </c>
      <c r="E13" s="1" t="s">
        <v>25</v>
      </c>
      <c r="F13" s="1" t="s">
        <v>57</v>
      </c>
      <c r="G13" s="2">
        <v>4.35</v>
      </c>
      <c r="H13" s="2">
        <v>0</v>
      </c>
      <c r="I13" s="1">
        <v>30</v>
      </c>
      <c r="J13" s="1" t="s">
        <v>80</v>
      </c>
      <c r="K13" s="1">
        <v>2</v>
      </c>
      <c r="L13" s="2">
        <v>4.92</v>
      </c>
    </row>
    <row r="14" spans="1:12">
      <c r="A14" s="1" t="s">
        <v>13</v>
      </c>
      <c r="C14" s="4">
        <v>43983</v>
      </c>
      <c r="D14" s="4">
        <v>43997</v>
      </c>
      <c r="E14" s="1" t="s">
        <v>26</v>
      </c>
      <c r="F14" s="1" t="s">
        <v>58</v>
      </c>
      <c r="G14" s="2">
        <v>3.45</v>
      </c>
      <c r="H14" s="2">
        <v>0</v>
      </c>
      <c r="I14" s="1">
        <v>30</v>
      </c>
      <c r="J14" s="1" t="s">
        <v>82</v>
      </c>
      <c r="K14" s="1">
        <v>2</v>
      </c>
      <c r="L14" s="2">
        <v>3.9</v>
      </c>
    </row>
    <row r="15" spans="1:12">
      <c r="A15" s="1" t="s">
        <v>13</v>
      </c>
      <c r="C15" s="4">
        <v>43983</v>
      </c>
      <c r="D15" s="4">
        <v>43997</v>
      </c>
      <c r="E15" s="1" t="s">
        <v>27</v>
      </c>
      <c r="F15" s="1" t="s">
        <v>59</v>
      </c>
      <c r="G15" s="2">
        <v>3.95</v>
      </c>
      <c r="H15" s="2">
        <v>0</v>
      </c>
      <c r="I15" s="1">
        <v>30</v>
      </c>
      <c r="J15" s="1" t="s">
        <v>81</v>
      </c>
      <c r="K15" s="1">
        <v>2</v>
      </c>
      <c r="L15" s="2">
        <v>4.46</v>
      </c>
    </row>
    <row r="16" spans="1:12">
      <c r="A16" s="1" t="s">
        <v>13</v>
      </c>
      <c r="C16" s="4">
        <v>43983</v>
      </c>
      <c r="D16" s="4">
        <v>43997</v>
      </c>
      <c r="E16" s="1" t="s">
        <v>28</v>
      </c>
      <c r="F16" s="1" t="s">
        <v>60</v>
      </c>
      <c r="G16" s="2">
        <v>3.95</v>
      </c>
      <c r="H16" s="2">
        <v>0</v>
      </c>
      <c r="I16" s="1">
        <v>30</v>
      </c>
      <c r="J16" s="1" t="s">
        <v>81</v>
      </c>
      <c r="K16" s="1">
        <v>2</v>
      </c>
      <c r="L16" s="2">
        <v>4.46</v>
      </c>
    </row>
    <row r="17" spans="1:12">
      <c r="A17" s="1" t="s">
        <v>13</v>
      </c>
      <c r="C17" s="4">
        <v>43983</v>
      </c>
      <c r="D17" s="4">
        <v>43997</v>
      </c>
      <c r="E17" s="1" t="s">
        <v>29</v>
      </c>
      <c r="F17" s="1" t="s">
        <v>61</v>
      </c>
      <c r="G17" s="2">
        <v>2.55</v>
      </c>
      <c r="H17" s="2">
        <v>0</v>
      </c>
      <c r="I17" s="1">
        <v>30</v>
      </c>
      <c r="J17" s="1" t="s">
        <v>83</v>
      </c>
      <c r="K17" s="1">
        <v>2</v>
      </c>
      <c r="L17" s="2">
        <v>2.88</v>
      </c>
    </row>
    <row r="18" spans="1:12">
      <c r="A18" s="1" t="s">
        <v>13</v>
      </c>
      <c r="C18" s="4">
        <v>43983</v>
      </c>
      <c r="D18" s="4">
        <v>43997</v>
      </c>
      <c r="E18" s="1" t="s">
        <v>30</v>
      </c>
      <c r="F18" s="1" t="s">
        <v>62</v>
      </c>
      <c r="G18" s="2">
        <v>2.55</v>
      </c>
      <c r="H18" s="2">
        <v>0</v>
      </c>
      <c r="I18" s="1">
        <v>30</v>
      </c>
      <c r="J18" s="1" t="s">
        <v>83</v>
      </c>
      <c r="K18" s="1">
        <v>2</v>
      </c>
      <c r="L18" s="2">
        <v>2.88</v>
      </c>
    </row>
    <row r="19" spans="1:12">
      <c r="A19" s="1" t="s">
        <v>13</v>
      </c>
      <c r="C19" s="4">
        <v>43983</v>
      </c>
      <c r="D19" s="4">
        <v>43997</v>
      </c>
      <c r="E19" s="1" t="s">
        <v>31</v>
      </c>
      <c r="F19" s="1" t="s">
        <v>63</v>
      </c>
      <c r="G19" s="2">
        <v>3.95</v>
      </c>
      <c r="H19" s="2">
        <v>0</v>
      </c>
      <c r="I19" s="1">
        <v>30</v>
      </c>
      <c r="J19" s="1" t="s">
        <v>81</v>
      </c>
      <c r="K19" s="1">
        <v>3</v>
      </c>
      <c r="L19" s="2">
        <v>6.69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64</v>
      </c>
      <c r="G20" s="2">
        <v>8.99</v>
      </c>
      <c r="H20" s="2">
        <v>7.19</v>
      </c>
      <c r="I20" s="1">
        <v>0</v>
      </c>
      <c r="J20" s="1" t="s">
        <v>78</v>
      </c>
      <c r="K20" s="1">
        <v>3</v>
      </c>
      <c r="L20" s="2">
        <v>14.2</v>
      </c>
    </row>
    <row r="21" spans="1:12">
      <c r="A21" s="1" t="s">
        <v>13</v>
      </c>
      <c r="C21" s="4">
        <v>43983</v>
      </c>
      <c r="D21" s="4">
        <v>43997</v>
      </c>
      <c r="E21" s="1" t="s">
        <v>33</v>
      </c>
      <c r="F21" s="1" t="s">
        <v>65</v>
      </c>
      <c r="G21" s="2">
        <v>3.45</v>
      </c>
      <c r="H21" s="2">
        <v>0</v>
      </c>
      <c r="I21" s="1">
        <v>30</v>
      </c>
      <c r="J21" s="1" t="s">
        <v>82</v>
      </c>
      <c r="K21" s="1">
        <v>4</v>
      </c>
      <c r="L21" s="2">
        <v>7.8</v>
      </c>
    </row>
    <row r="22" spans="1:12">
      <c r="A22" s="1" t="s">
        <v>13</v>
      </c>
      <c r="C22" s="4">
        <v>43983</v>
      </c>
      <c r="D22" s="4">
        <v>43997</v>
      </c>
      <c r="E22" s="1" t="s">
        <v>34</v>
      </c>
      <c r="F22" s="1" t="s">
        <v>66</v>
      </c>
      <c r="G22" s="2">
        <v>2.55</v>
      </c>
      <c r="H22" s="2">
        <v>0</v>
      </c>
      <c r="I22" s="1">
        <v>30</v>
      </c>
      <c r="J22" s="1" t="s">
        <v>83</v>
      </c>
      <c r="K22" s="1">
        <v>4</v>
      </c>
      <c r="L22" s="2">
        <v>5.32</v>
      </c>
    </row>
    <row r="23" spans="1:12">
      <c r="A23" s="1" t="s">
        <v>13</v>
      </c>
      <c r="C23" s="4">
        <v>43983</v>
      </c>
      <c r="D23" s="4">
        <v>43997</v>
      </c>
      <c r="E23" s="1" t="s">
        <v>35</v>
      </c>
      <c r="F23" s="1" t="s">
        <v>67</v>
      </c>
      <c r="G23" s="2">
        <v>3.45</v>
      </c>
      <c r="H23" s="2">
        <v>0</v>
      </c>
      <c r="I23" s="1">
        <v>30</v>
      </c>
      <c r="J23" s="1" t="s">
        <v>82</v>
      </c>
      <c r="K23" s="1">
        <v>4</v>
      </c>
      <c r="L23" s="2">
        <v>7.51</v>
      </c>
    </row>
    <row r="24" spans="1:12">
      <c r="A24" s="1" t="s">
        <v>13</v>
      </c>
      <c r="C24" s="4">
        <v>43983</v>
      </c>
      <c r="D24" s="4">
        <v>43997</v>
      </c>
      <c r="E24" s="1" t="s">
        <v>36</v>
      </c>
      <c r="F24" s="1" t="s">
        <v>68</v>
      </c>
      <c r="G24" s="2">
        <v>2.95</v>
      </c>
      <c r="H24" s="2">
        <v>0</v>
      </c>
      <c r="I24" s="1">
        <v>30</v>
      </c>
      <c r="J24" s="1" t="s">
        <v>79</v>
      </c>
      <c r="K24" s="1">
        <v>5</v>
      </c>
      <c r="L24" s="2">
        <v>8.35</v>
      </c>
    </row>
    <row r="25" spans="1:12">
      <c r="A25" s="1" t="s">
        <v>13</v>
      </c>
      <c r="C25" s="4">
        <v>43983</v>
      </c>
      <c r="D25" s="4">
        <v>43997</v>
      </c>
      <c r="E25" s="1" t="s">
        <v>37</v>
      </c>
      <c r="F25" s="1" t="s">
        <v>69</v>
      </c>
      <c r="G25" s="2">
        <v>2.55</v>
      </c>
      <c r="H25" s="2">
        <v>0</v>
      </c>
      <c r="I25" s="1">
        <v>30</v>
      </c>
      <c r="J25" s="1" t="s">
        <v>83</v>
      </c>
      <c r="K25" s="1">
        <v>5</v>
      </c>
      <c r="L25" s="2">
        <v>7.2</v>
      </c>
    </row>
    <row r="26" spans="1:12">
      <c r="A26" s="1" t="s">
        <v>13</v>
      </c>
      <c r="C26" s="4">
        <v>43983</v>
      </c>
      <c r="D26" s="4">
        <v>43997</v>
      </c>
      <c r="E26" s="1" t="s">
        <v>38</v>
      </c>
      <c r="F26" s="1" t="s">
        <v>70</v>
      </c>
      <c r="G26" s="2">
        <v>4.35</v>
      </c>
      <c r="H26" s="2">
        <v>0</v>
      </c>
      <c r="I26" s="1">
        <v>30</v>
      </c>
      <c r="J26" s="1" t="s">
        <v>80</v>
      </c>
      <c r="K26" s="1">
        <v>6</v>
      </c>
      <c r="L26" s="2">
        <v>14.76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71</v>
      </c>
      <c r="G27" s="2">
        <v>8.99</v>
      </c>
      <c r="H27" s="2">
        <v>7.19</v>
      </c>
      <c r="I27" s="1">
        <v>0</v>
      </c>
      <c r="J27" s="1" t="s">
        <v>78</v>
      </c>
      <c r="K27" s="1">
        <v>6</v>
      </c>
      <c r="L27" s="2">
        <v>27.84</v>
      </c>
    </row>
    <row r="28" spans="1:12">
      <c r="A28" s="1" t="s">
        <v>13</v>
      </c>
      <c r="C28" s="4">
        <v>43983</v>
      </c>
      <c r="D28" s="4">
        <v>43997</v>
      </c>
      <c r="E28" s="1" t="s">
        <v>40</v>
      </c>
      <c r="F28" s="1" t="s">
        <v>72</v>
      </c>
      <c r="G28" s="2">
        <v>2.55</v>
      </c>
      <c r="H28" s="2">
        <v>0</v>
      </c>
      <c r="I28" s="1">
        <v>30</v>
      </c>
      <c r="J28" s="1" t="s">
        <v>83</v>
      </c>
      <c r="K28" s="1">
        <v>9</v>
      </c>
      <c r="L28" s="2">
        <v>12.96</v>
      </c>
    </row>
    <row r="29" spans="1:12">
      <c r="A29" s="1" t="s">
        <v>13</v>
      </c>
      <c r="C29" s="4">
        <v>43983</v>
      </c>
      <c r="D29" s="4">
        <v>43997</v>
      </c>
      <c r="E29" s="1" t="s">
        <v>41</v>
      </c>
      <c r="F29" s="1" t="s">
        <v>73</v>
      </c>
      <c r="G29" s="2">
        <v>3.99</v>
      </c>
      <c r="H29" s="2">
        <v>0</v>
      </c>
      <c r="I29" s="1">
        <v>30</v>
      </c>
      <c r="J29" s="1" t="s">
        <v>84</v>
      </c>
      <c r="K29" s="1">
        <v>12</v>
      </c>
      <c r="L29" s="2">
        <v>27.01</v>
      </c>
    </row>
    <row r="30" spans="1:12">
      <c r="A30" s="1" t="s">
        <v>13</v>
      </c>
      <c r="C30" s="4">
        <v>43983</v>
      </c>
      <c r="D30" s="4">
        <v>43997</v>
      </c>
      <c r="E30" s="1" t="s">
        <v>42</v>
      </c>
      <c r="F30" s="1" t="s">
        <v>74</v>
      </c>
      <c r="G30" s="2">
        <v>5.95</v>
      </c>
      <c r="H30" s="2">
        <v>0</v>
      </c>
      <c r="I30" s="1">
        <v>30</v>
      </c>
      <c r="J30" s="1" t="s">
        <v>78</v>
      </c>
      <c r="K30" s="1">
        <v>15</v>
      </c>
      <c r="L30" s="2">
        <v>49.38</v>
      </c>
    </row>
    <row r="31" spans="1:12">
      <c r="A31" s="1" t="s">
        <v>13</v>
      </c>
      <c r="C31" s="4">
        <v>43983</v>
      </c>
      <c r="D31" s="4">
        <v>43997</v>
      </c>
      <c r="E31" s="1" t="s">
        <v>43</v>
      </c>
      <c r="F31" s="1" t="s">
        <v>75</v>
      </c>
      <c r="G31" s="2">
        <v>1.95</v>
      </c>
      <c r="H31" s="2">
        <v>0</v>
      </c>
      <c r="I31" s="1">
        <v>30</v>
      </c>
      <c r="J31" s="1" t="s">
        <v>85</v>
      </c>
      <c r="K31" s="1">
        <v>18</v>
      </c>
      <c r="L31" s="2">
        <v>25.41</v>
      </c>
    </row>
    <row r="32" spans="1:12">
      <c r="A32" s="1" t="s">
        <v>13</v>
      </c>
      <c r="C32" s="4">
        <v>43983</v>
      </c>
      <c r="D32" s="4">
        <v>43997</v>
      </c>
      <c r="E32" s="1" t="s">
        <v>44</v>
      </c>
      <c r="F32" s="1" t="s">
        <v>76</v>
      </c>
      <c r="G32" s="2">
        <v>1.98</v>
      </c>
      <c r="H32" s="2">
        <v>0</v>
      </c>
      <c r="I32" s="1">
        <v>30</v>
      </c>
      <c r="J32" s="1" t="s">
        <v>85</v>
      </c>
      <c r="K32" s="1">
        <v>26</v>
      </c>
      <c r="L32" s="2">
        <v>33.35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86</v>
      </c>
      <c r="K33" s="1">
        <v>148</v>
      </c>
      <c r="L33" s="2">
        <v>69.78</v>
      </c>
    </row>
    <row r="34" spans="1:12">
      <c r="K34" s="5">
        <v>289</v>
      </c>
      <c r="L34" s="5">
        <v>359.0700000000001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2020-06-17T20:16:00Z</dcterms:created>
  <dcterms:modified xsi:type="dcterms:W3CDTF">2020-06-17T20:16:00Z</dcterms:modified>
</cp:coreProperties>
</file>