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vian\Source\Repos\SharedTools-GlobalIT\WitSync\WitSyncEngine.Tests\Data\"/>
    </mc:Choice>
  </mc:AlternateContent>
  <bookViews>
    <workbookView xWindow="0" yWindow="0" windowWidth="20490" windowHeight="7755"/>
  </bookViews>
  <sheets>
    <sheet name="Sheet1" sheetId="1" r:id="rId1"/>
    <sheet name="VSTS_ValidationWS_1" sheetId="2" state="veryHidden" r:id="rId2"/>
  </sheets>
  <definedNames>
    <definedName name="VSTS_11cddf58_5d54_47c3_8360_f8578b9c3176_1" hidden="1">Sheet1!$B$2:$B$10</definedName>
    <definedName name="VSTS_11cddf58_5d54_47c3_8360_f8578b9c3176_10024" hidden="1">Sheet1!$I$2:$I$10</definedName>
    <definedName name="VSTS_11cddf58_5d54_47c3_8360_f8578b9c3176_10036" hidden="1">Sheet1!$L$2:$L$10</definedName>
    <definedName name="VSTS_11cddf58_5d54_47c3_8360_f8578b9c3176_2" hidden="1">Sheet1!$D$2:$D$10</definedName>
    <definedName name="VSTS_11cddf58_5d54_47c3_8360_f8578b9c3176_22" hidden="1">Sheet1!$E$2:$E$10</definedName>
    <definedName name="VSTS_11cddf58_5d54_47c3_8360_f8578b9c3176_24" hidden="1">Sheet1!$F$2:$F$10</definedName>
    <definedName name="VSTS_11cddf58_5d54_47c3_8360_f8578b9c3176_25" hidden="1">Sheet1!$C$2:$C$10</definedName>
    <definedName name="VSTS_11cddf58_5d54_47c3_8360_f8578b9c3176_52" hidden="1">Sheet1!$K$2:$K$10</definedName>
    <definedName name="VSTS_11cddf58_5d54_47c3_8360_f8578b9c3176_80" hidden="1">Sheet1!$M$2:$M$10</definedName>
    <definedName name="VSTS_11cddf58_5d54_47c3_8360_f8578b9c3176_9" hidden="1">Sheet1!$G$2:$G$10</definedName>
    <definedName name="VSTS_11cddf58_5d54_47c3_8360_f8578b9c3176_n20010221" hidden="1">Sheet1!$J$2:$J$10</definedName>
    <definedName name="VSTS_11cddf58_5d54_47c3_8360_f8578b9c3176_n3" hidden="1">Sheet1!$A$2:$A$10</definedName>
    <definedName name="VSTS_11cddf58_5d54_47c3_8360_f8578b9c3176_n4" hidden="1">Sheet1!$H$2:$H$10</definedName>
    <definedName name="VSTS_ValidationRange_0080b76d5db74f3392f92e0d629448b0" hidden="1">VSTS_ValidationWS_1!$AP$1:$AP$15</definedName>
    <definedName name="VSTS_ValidationRange_03aca04033af4a35954c1bcefc3531bb" hidden="1">VSTS_ValidationWS_1!$K$1:$K$3</definedName>
    <definedName name="VSTS_ValidationRange_0666ec5cc9f54a939b8e9ce4307a8113" hidden="1">VSTS_ValidationWS_1!$AV$1</definedName>
    <definedName name="VSTS_ValidationRange_1412d1a68806444cbee066ba79581a83" hidden="1">VSTS_ValidationWS_1!$BG$1:$BG$140</definedName>
    <definedName name="VSTS_ValidationRange_175d6de17d1844978321ed1c2953da92" hidden="1">VSTS_ValidationWS_1!$AI$1:$AI$4</definedName>
    <definedName name="VSTS_ValidationRange_1b7b4e3bb0954cd28b212515378fbdb7" hidden="1">VSTS_ValidationWS_1!$L$1:$L$4</definedName>
    <definedName name="VSTS_ValidationRange_1c3569633a7a4c10a8992e81d2b96412" hidden="1">VSTS_ValidationWS_1!$AF$1:$AF$2</definedName>
    <definedName name="VSTS_ValidationRange_1ec1c4aff5d545c6bb4805cd9ebfcf7d" hidden="1">VSTS_ValidationWS_1!$D$1</definedName>
    <definedName name="VSTS_ValidationRange_1f89a4a4a091456ea7b3dbb978cf847d" hidden="1">VSTS_ValidationWS_1!$BA$1</definedName>
    <definedName name="VSTS_ValidationRange_252bb726ffbf456c91470edd5c732bcf" hidden="1">VSTS_ValidationWS_1!$AN$1:$AN$140</definedName>
    <definedName name="VSTS_ValidationRange_312d2ba5647d4684a73bf62fd5ff887f" hidden="1">VSTS_ValidationWS_1!$M$1:$M$140</definedName>
    <definedName name="VSTS_ValidationRange_35384b57d9094073a743b7be7ff197cb" hidden="1">VSTS_ValidationWS_1!$AR$1:$AR$140</definedName>
    <definedName name="VSTS_ValidationRange_35a8c397e67b48cd9930d005ea86b7a7" hidden="1">VSTS_ValidationWS_1!$BI$1:$BI$140</definedName>
    <definedName name="VSTS_ValidationRange_389e61ad257f46f093747365972976d1" hidden="1">VSTS_ValidationWS_1!$AE$1:$AE$140</definedName>
    <definedName name="VSTS_ValidationRange_38dfecec09d840109d97f5221b32c664" hidden="1">VSTS_ValidationWS_1!$AX$1:$AX$140</definedName>
    <definedName name="VSTS_ValidationRange_3fe40d632ed0470cacdc0b544419e3cd" hidden="1">VSTS_ValidationWS_1!$R$1:$R$4</definedName>
    <definedName name="VSTS_ValidationRange_40c47045480b447ba33c84c4de581923" hidden="1">VSTS_ValidationWS_1!$AD$1:$AD$3</definedName>
    <definedName name="VSTS_ValidationRange_442703b62f1d473381d2e20e2d89d246" hidden="1">VSTS_ValidationWS_1!$E$1:$E$5</definedName>
    <definedName name="VSTS_ValidationRange_445e94f8cd42441e96c4a4cefcec9330" hidden="1">VSTS_ValidationWS_1!$BE$1:$BE$140</definedName>
    <definedName name="VSTS_ValidationRange_490cbe0d717e45d1a664b48a22063e6d" hidden="1">VSTS_ValidationWS_1!$AY$1:$AY$5</definedName>
    <definedName name="VSTS_ValidationRange_555d03114d234b91a3b52db7a6a7b4fe" hidden="1">VSTS_ValidationWS_1!$X$1:$X$2</definedName>
    <definedName name="VSTS_ValidationRange_560d2e1ff8e0452288d462a3bdc1fac8" hidden="1">VSTS_ValidationWS_1!$H$1:$H$2</definedName>
    <definedName name="VSTS_ValidationRange_57087cd6dedd473988295bce3c459591" hidden="1">VSTS_ValidationWS_1!$AA$1:$AA$9</definedName>
    <definedName name="VSTS_ValidationRange_5c6df0b98c4043d3a94fa940796100a0" hidden="1">VSTS_ValidationWS_1!$V$1:$V$140</definedName>
    <definedName name="VSTS_ValidationRange_5ecff81361d241de80e3faf08da023ec" hidden="1">VSTS_ValidationWS_1!$AB$1:$AB$140</definedName>
    <definedName name="VSTS_ValidationRange_5fb5de915faf4cbea0431780e8999155" hidden="1">VSTS_ValidationWS_1!$AQ$1:$AQ$34</definedName>
    <definedName name="VSTS_ValidationRange_61a0e254fbce42fe92f64bc44d57f18c" hidden="1">VSTS_ValidationWS_1!$AW$1</definedName>
    <definedName name="VSTS_ValidationRange_63e0e1906256457a8c1a8b002ee93dae" hidden="1">VSTS_ValidationWS_1!$BB$1:$BB$4</definedName>
    <definedName name="VSTS_ValidationRange_65aeb54b86484e24be3d002760d7194b" hidden="1">VSTS_ValidationWS_1!$AU$1:$AU$12</definedName>
    <definedName name="VSTS_ValidationRange_695abc8642334fb085881b879f83fd5e" hidden="1">VSTS_ValidationWS_1!$B$1</definedName>
    <definedName name="VSTS_ValidationRange_71eb8359c310422f84584013faef73ea" hidden="1">VSTS_ValidationWS_1!$P$1:$P$140</definedName>
    <definedName name="VSTS_ValidationRange_780070e22f4f4dc5b07427294f7a8541" hidden="1">VSTS_ValidationWS_1!$AZ$1</definedName>
    <definedName name="VSTS_ValidationRange_7a1fd0a2b23647a8b03f1e1e9c4d1a8a" hidden="1">VSTS_ValidationWS_1!$S$1:$S$140</definedName>
    <definedName name="VSTS_ValidationRange_805e5e84ec6749c1875f5357b98b0c26" hidden="1">VSTS_ValidationWS_1!$BH$1:$BH$140</definedName>
    <definedName name="VSTS_ValidationRange_82b6bc979404459aba657d54021a1b5e" hidden="1">VSTS_ValidationWS_1!$U$1:$U$2</definedName>
    <definedName name="VSTS_ValidationRange_84028a71be73412aa1ffe201e4b9cf53" hidden="1">VSTS_ValidationWS_1!$Q$1:$Q$3</definedName>
    <definedName name="VSTS_ValidationRange_842521ddb23c42fb8d96126df4960c6d" hidden="1">VSTS_ValidationWS_1!$Z$1:$Z$5</definedName>
    <definedName name="VSTS_ValidationRange_8626498e839b4a5ab8473a0ef51442d0" hidden="1">VSTS_ValidationWS_1!$W$1:$W$2</definedName>
    <definedName name="VSTS_ValidationRange_882ad3e4d45246f5bce5a47681398340" hidden="1">VSTS_ValidationWS_1!$J$1:$J$140</definedName>
    <definedName name="VSTS_ValidationRange_9148816df3874ffa9774a0847997a8a7" hidden="1">VSTS_ValidationWS_1!$AJ$1:$AJ$7</definedName>
    <definedName name="VSTS_ValidationRange_92ad694c790741398ec2a4bd0c9c322d" hidden="1">VSTS_ValidationWS_1!$N$1:$N$4</definedName>
    <definedName name="VSTS_ValidationRange_9eacb743f32f4c4eb4581bef015a435b" hidden="1">VSTS_ValidationWS_1!$AS$1</definedName>
    <definedName name="VSTS_ValidationRange_9f041973a42944d3a8bce6ab0483a86e" hidden="1">VSTS_ValidationWS_1!$AG$1:$AG$5</definedName>
    <definedName name="VSTS_ValidationRange_ab1081dd20a04ec2b576cb0024c2896e" hidden="1">VSTS_ValidationWS_1!$I$1:$I$2</definedName>
    <definedName name="VSTS_ValidationRange_ae05a26867e04ceb9f8241e19f29ab60" hidden="1">VSTS_ValidationWS_1!$BF$1:$BF$140</definedName>
    <definedName name="VSTS_ValidationRange_aedfb2e557544fac92af52f574e365b9" hidden="1">VSTS_ValidationWS_1!$A$1</definedName>
    <definedName name="VSTS_ValidationRange_b1e4e1a2e21145dda180c8422a128ac3" hidden="1">VSTS_ValidationWS_1!$BC$1</definedName>
    <definedName name="VSTS_ValidationRange_b8836f114d0c4a2b972a997db51bcf5d" hidden="1">VSTS_ValidationWS_1!$BD$1:$BD$3</definedName>
    <definedName name="VSTS_ValidationRange_bcbc0549eab745e08fa7a212de438832" hidden="1">VSTS_ValidationWS_1!$BJ$1:$BJ$2</definedName>
    <definedName name="VSTS_ValidationRange_c590bfe711c343ad830029a02ba108be" hidden="1">VSTS_ValidationWS_1!$AL$1:$AL$3</definedName>
    <definedName name="VSTS_ValidationRange_cd11782447b440f5887ca4d84aa9e9f8" hidden="1">VSTS_ValidationWS_1!$G$1:$G$140</definedName>
    <definedName name="VSTS_ValidationRange_ce7a3ab6a1c44e4382939990ec289899" hidden="1">VSTS_ValidationWS_1!$O$1:$O$7</definedName>
    <definedName name="VSTS_ValidationRange_daf912e25e4a42a799aa28d3052d1399" hidden="1">VSTS_ValidationWS_1!$T$1:$T$2</definedName>
    <definedName name="VSTS_ValidationRange_dd436e2eddd94deababc755a4bfbd4f4" hidden="1">VSTS_ValidationWS_1!$AT$1:$AT$11</definedName>
    <definedName name="VSTS_ValidationRange_eaed9e84026d48128f0335fac7008563" hidden="1">VSTS_ValidationWS_1!$AK$1:$AK$140</definedName>
    <definedName name="VSTS_ValidationRange_ec8e51318dc84569a0be1c6e81c63b5e" hidden="1">VSTS_ValidationWS_1!$F$1:$F$12</definedName>
    <definedName name="VSTS_ValidationRange_f1f56183aad74ed390c46060019c2e4e" hidden="1">VSTS_ValidationWS_1!$C$1</definedName>
    <definedName name="VSTS_ValidationRange_f25acd87495446489a3723cdeece7a71" hidden="1">VSTS_ValidationWS_1!$AC$1:$AC$2</definedName>
    <definedName name="VSTS_ValidationRange_f6f11d23aa9b4f3e95089d62f828f4bd" hidden="1">VSTS_ValidationWS_1!$Y$1:$Y$140</definedName>
    <definedName name="VSTS_ValidationRange_f7675aaedb1749d5a9452f0ad6974c8d" hidden="1">VSTS_ValidationWS_1!$AH$1:$AH$140</definedName>
    <definedName name="VSTS_ValidationRange_fb6d553895dd473187518e5d6dad347b" hidden="1">VSTS_ValidationWS_1!$AO$1:$AO$12</definedName>
    <definedName name="VSTS_ValidationRange_ff0c4d7c36a44959b0039ceba8e28a89" hidden="1">VSTS_ValidationWS_1!$AM$1:$AM$7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<sst xmlns="http://schemas.openxmlformats.org/spreadsheetml/2006/main" count="2997" uniqueCount="298">
  <si>
    <t>ID</t>
  </si>
  <si>
    <t>Title</t>
  </si>
  <si>
    <t>Work Item Type</t>
  </si>
  <si>
    <t>State</t>
  </si>
  <si>
    <t>Reason</t>
  </si>
  <si>
    <t>Assigned To</t>
  </si>
  <si>
    <t>value doesn't matter</t>
  </si>
  <si>
    <t>readOnlyTestRange_@</t>
  </si>
  <si>
    <t>readOnlyTestRange_0</t>
  </si>
  <si>
    <t>readOnlyTestRange_dd-MMM-yy h:mm AM/PM</t>
  </si>
  <si>
    <t>readOnlyTestRange_General</t>
  </si>
  <si>
    <t>Approved</t>
  </si>
  <si>
    <t>Committed</t>
  </si>
  <si>
    <t>Done</t>
  </si>
  <si>
    <t>New</t>
  </si>
  <si>
    <t>Removed</t>
  </si>
  <si>
    <t>all_VSTS_11cddf58_5d54_47c3_8360_f8578b9c3176_Bug_System.State</t>
  </si>
  <si>
    <t>Additional work found</t>
  </si>
  <si>
    <t>Approved by the Product Owner</t>
  </si>
  <si>
    <t>Build Failure</t>
  </si>
  <si>
    <t>Commitment made by the team</t>
  </si>
  <si>
    <t>Duplicate</t>
  </si>
  <si>
    <t>Moved to the backlog</t>
  </si>
  <si>
    <t>New defect reported</t>
  </si>
  <si>
    <t>Not a Bug</t>
  </si>
  <si>
    <t>Reconsidering backlog item</t>
  </si>
  <si>
    <t>Removed from the backlog</t>
  </si>
  <si>
    <t>Work finished</t>
  </si>
  <si>
    <t>Work stopped</t>
  </si>
  <si>
    <t>all_VSTS_11cddf58_5d54_47c3_8360_f8578b9c3176_Bug_System.Reason</t>
  </si>
  <si>
    <t>aaron Alon</t>
  </si>
  <si>
    <t>Active Administrator</t>
  </si>
  <si>
    <t>Adm dmcnitt</t>
  </si>
  <si>
    <t>adm Homyk</t>
  </si>
  <si>
    <t>adm malexander</t>
  </si>
  <si>
    <t>adm Matt TocciMalpeso</t>
  </si>
  <si>
    <t>Adm_AAlmog</t>
  </si>
  <si>
    <t>adm_acarpo</t>
  </si>
  <si>
    <t>adm_ahapatsha</t>
  </si>
  <si>
    <t>adm_akucharski</t>
  </si>
  <si>
    <t>adm_amcmillan</t>
  </si>
  <si>
    <t>adm_awanless</t>
  </si>
  <si>
    <t>adm_bdinsdale</t>
  </si>
  <si>
    <t>adm_btimur</t>
  </si>
  <si>
    <t>adm_cbrunnenkant</t>
  </si>
  <si>
    <t>adm_ccerliani</t>
  </si>
  <si>
    <t>adm_cpozo</t>
  </si>
  <si>
    <t>adm_dklippert</t>
  </si>
  <si>
    <t>adm_dshaiman</t>
  </si>
  <si>
    <t>adm_ebarboza</t>
  </si>
  <si>
    <t>adm_eisaacson</t>
  </si>
  <si>
    <t>adm_enieves</t>
  </si>
  <si>
    <t>adm_ezhang</t>
  </si>
  <si>
    <t>adm_FValenzuela</t>
  </si>
  <si>
    <t>adm_gadi</t>
  </si>
  <si>
    <t>adm_gdurmaz</t>
  </si>
  <si>
    <t>adm_gmichalitsianos</t>
  </si>
  <si>
    <t>adm_gvian</t>
  </si>
  <si>
    <t>adm_hsakalla</t>
  </si>
  <si>
    <t>adm_imbaye</t>
  </si>
  <si>
    <t>adm_jbaker</t>
  </si>
  <si>
    <t>adm_Jgremmen</t>
  </si>
  <si>
    <t>adm_JOrlando</t>
  </si>
  <si>
    <t>adm_jsidik</t>
  </si>
  <si>
    <t>adm_mhauck</t>
  </si>
  <si>
    <t>adm_msegev</t>
  </si>
  <si>
    <t>Adm_MSkladman</t>
  </si>
  <si>
    <t>adm_mtang</t>
  </si>
  <si>
    <t>adm_mzhang</t>
  </si>
  <si>
    <t>adm_NL_DenHaagNAS</t>
  </si>
  <si>
    <t>adm_rchouha</t>
  </si>
  <si>
    <t>adm_rmaharjan</t>
  </si>
  <si>
    <t>adm_rszarzewski</t>
  </si>
  <si>
    <t>adm_sghanem</t>
  </si>
  <si>
    <t>Admin</t>
  </si>
  <si>
    <t>admin_tshalaby</t>
  </si>
  <si>
    <t>Administrator</t>
  </si>
  <si>
    <t>ADRMSADMIN</t>
  </si>
  <si>
    <t>Alexander, Michael</t>
  </si>
  <si>
    <t>Almog Nissim</t>
  </si>
  <si>
    <t>Alon Almog</t>
  </si>
  <si>
    <t>Alon Lurie</t>
  </si>
  <si>
    <t>Asendorf David</t>
  </si>
  <si>
    <t>Backup Admin</t>
  </si>
  <si>
    <t>Baker, James</t>
  </si>
  <si>
    <t>Barboza, Elmer</t>
  </si>
  <si>
    <t>BES Admin</t>
  </si>
  <si>
    <t>Bes5</t>
  </si>
  <si>
    <t>besmdssvc01</t>
  </si>
  <si>
    <t>Bindseil, Marcel</t>
  </si>
  <si>
    <t>Brian</t>
  </si>
  <si>
    <t>Brunnenkant, Christian</t>
  </si>
  <si>
    <t>Bryan Nelson</t>
  </si>
  <si>
    <t>Carpo, Alvin</t>
  </si>
  <si>
    <t>ccradmin</t>
  </si>
  <si>
    <t>Cerliani, Carlo</t>
  </si>
  <si>
    <t>Chouha, Rani</t>
  </si>
  <si>
    <t>CM-ClientAccount</t>
  </si>
  <si>
    <t>CM-NAAccount</t>
  </si>
  <si>
    <t>Debes, Christian</t>
  </si>
  <si>
    <t>Dima Fedorov</t>
  </si>
  <si>
    <t>Dinsdale, Robert</t>
  </si>
  <si>
    <t>Durmaz, Gültekin</t>
  </si>
  <si>
    <t>Edison Bant</t>
  </si>
  <si>
    <t>Edison Ezra</t>
  </si>
  <si>
    <t>Erez.w</t>
  </si>
  <si>
    <t>Eversen, René</t>
  </si>
  <si>
    <t>gadi</t>
  </si>
  <si>
    <t>Garry Bush</t>
  </si>
  <si>
    <t>Ghanem, Samer</t>
  </si>
  <si>
    <t>Gremmen, Jan</t>
  </si>
  <si>
    <t>Haaf, May</t>
  </si>
  <si>
    <t>Hapatsha, Albert</t>
  </si>
  <si>
    <t>Hauck, Martin</t>
  </si>
  <si>
    <t>Homyk, Nick</t>
  </si>
  <si>
    <t>Isaacson, Elliot</t>
  </si>
  <si>
    <t>ITmgt VM Admin</t>
  </si>
  <si>
    <t>Jason Ham</t>
  </si>
  <si>
    <t>Jeffrey Dikstra</t>
  </si>
  <si>
    <t>Kolev, Nikolay</t>
  </si>
  <si>
    <t>MailMarshalSVC</t>
  </si>
  <si>
    <t>MasterJAT</t>
  </si>
  <si>
    <t>Mbaye, Ibrahima</t>
  </si>
  <si>
    <t>Moshe Segev</t>
  </si>
  <si>
    <t>Orlando, John</t>
  </si>
  <si>
    <t>Patel, Mittul (Admin)</t>
  </si>
  <si>
    <t>Pozo, Carlos</t>
  </si>
  <si>
    <t>Ram Wein</t>
  </si>
  <si>
    <t>RedTeam</t>
  </si>
  <si>
    <t>Rene Eversen</t>
  </si>
  <si>
    <t>retina cs</t>
  </si>
  <si>
    <t>Rick Alpert</t>
  </si>
  <si>
    <t>Robinson, Ken</t>
  </si>
  <si>
    <t>RS_test</t>
  </si>
  <si>
    <t>Rubin Evans</t>
  </si>
  <si>
    <t>Sakalla, Hani</t>
  </si>
  <si>
    <t>SCCM-NAAccount</t>
  </si>
  <si>
    <t>Shalaby, Tarek</t>
  </si>
  <si>
    <t>Sharas Nayer</t>
  </si>
  <si>
    <t>Sidik, Jannarko</t>
  </si>
  <si>
    <t>Sincavage, Robert</t>
  </si>
  <si>
    <t>slwmonitor_svc</t>
  </si>
  <si>
    <t>SMSMBXadmin</t>
  </si>
  <si>
    <t>snapdrive</t>
  </si>
  <si>
    <t>Solarwinds WMI Account</t>
  </si>
  <si>
    <t>srv_SCCM2012</t>
  </si>
  <si>
    <t>svc_FIMadmin</t>
  </si>
  <si>
    <t>svc_MailboxOwner</t>
  </si>
  <si>
    <t>svc_SCOM_Admin</t>
  </si>
  <si>
    <t>swindswmi</t>
  </si>
  <si>
    <t>SYM BACK</t>
  </si>
  <si>
    <t>Szarszewski, Robert</t>
  </si>
  <si>
    <t>Test T</t>
  </si>
  <si>
    <t>Timur, Buran</t>
  </si>
  <si>
    <t>Tocci Malpeso, Matthew</t>
  </si>
  <si>
    <t>UAG Admin</t>
  </si>
  <si>
    <t>Uag Admin1</t>
  </si>
  <si>
    <t>Valenzuela, Frederick</t>
  </si>
  <si>
    <t>Vian, Giulio</t>
  </si>
  <si>
    <t>VM_provision_svc</t>
  </si>
  <si>
    <t>VMM_SVC</t>
  </si>
  <si>
    <t>Wanless, Andrew</t>
  </si>
  <si>
    <t>webadmin</t>
  </si>
  <si>
    <t>Websense</t>
  </si>
  <si>
    <t>Websense User</t>
  </si>
  <si>
    <t>Windows Install</t>
  </si>
  <si>
    <t>York Larson</t>
  </si>
  <si>
    <t>Zhang, Evan</t>
  </si>
  <si>
    <t>Zhang, Mark</t>
  </si>
  <si>
    <t>ZUBACKUP</t>
  </si>
  <si>
    <t>all_VSTS_11cddf58_5d54_47c3_8360_f8578b9c3176_Bug_System.AssignedTo</t>
  </si>
  <si>
    <t>Closed</t>
  </si>
  <si>
    <t>Requested</t>
  </si>
  <si>
    <t>all_VSTS_11cddf58_5d54_47c3_8360_f8578b9c3176_Code Review Request_System.State</t>
  </si>
  <si>
    <t>all_VSTS_11cddf58_5d54_47c3_8360_f8578b9c3176_Code Review Request_System.Reason</t>
  </si>
  <si>
    <t>all_VSTS_11cddf58_5d54_47c3_8360_f8578b9c3176_Code Review Request_System.AssignedTo</t>
  </si>
  <si>
    <t>Accepted</t>
  </si>
  <si>
    <t>all_VSTS_11cddf58_5d54_47c3_8360_f8578b9c3176_Code Review Response_System.State</t>
  </si>
  <si>
    <t>Reactivated</t>
  </si>
  <si>
    <t>all_VSTS_11cddf58_5d54_47c3_8360_f8578b9c3176_Code Review Response_System.Reason</t>
  </si>
  <si>
    <t>all_VSTS_11cddf58_5d54_47c3_8360_f8578b9c3176_Code Review Response_System.AssignedTo</t>
  </si>
  <si>
    <t>In Progress</t>
  </si>
  <si>
    <t>all_VSTS_11cddf58_5d54_47c3_8360_f8578b9c3176_Feature_System.State</t>
  </si>
  <si>
    <t>Implementation started</t>
  </si>
  <si>
    <t>New feature</t>
  </si>
  <si>
    <t>Reconsidering the feature</t>
  </si>
  <si>
    <t>all_VSTS_11cddf58_5d54_47c3_8360_f8578b9c3176_Feature_System.Reason</t>
  </si>
  <si>
    <t>all_VSTS_11cddf58_5d54_47c3_8360_f8578b9c3176_Feature_System.AssignedTo</t>
  </si>
  <si>
    <t>Active</t>
  </si>
  <si>
    <t>all_VSTS_11cddf58_5d54_47c3_8360_f8578b9c3176_Feedback Request_System.State</t>
  </si>
  <si>
    <t>Cancelled Feedback Request</t>
  </si>
  <si>
    <t>all_VSTS_11cddf58_5d54_47c3_8360_f8578b9c3176_Feedback Request_System.Reason</t>
  </si>
  <si>
    <t>all_VSTS_11cddf58_5d54_47c3_8360_f8578b9c3176_Feedback Request_System.AssignedTo</t>
  </si>
  <si>
    <t>all_VSTS_11cddf58_5d54_47c3_8360_f8578b9c3176_Feedback Response_System.State</t>
  </si>
  <si>
    <t>Reviewed</t>
  </si>
  <si>
    <t>all_VSTS_11cddf58_5d54_47c3_8360_f8578b9c3176_Feedback Response_System.Reason</t>
  </si>
  <si>
    <t>all_VSTS_11cddf58_5d54_47c3_8360_f8578b9c3176_Feedback Response_System.AssignedTo</t>
  </si>
  <si>
    <t>Open</t>
  </si>
  <si>
    <t>all_VSTS_11cddf58_5d54_47c3_8360_f8578b9c3176_Impediment_System.State</t>
  </si>
  <si>
    <t>Impediment removed</t>
  </si>
  <si>
    <t>New impediment</t>
  </si>
  <si>
    <t>all_VSTS_11cddf58_5d54_47c3_8360_f8578b9c3176_Impediment_System.Reason</t>
  </si>
  <si>
    <t>all_VSTS_11cddf58_5d54_47c3_8360_f8578b9c3176_Impediment_System.AssignedTo</t>
  </si>
  <si>
    <t>all_VSTS_11cddf58_5d54_47c3_8360_f8578b9c3176_Product Backlog Item_System.State</t>
  </si>
  <si>
    <t>New backlog item</t>
  </si>
  <si>
    <t>all_VSTS_11cddf58_5d54_47c3_8360_f8578b9c3176_Product Backlog Item_System.Reason</t>
  </si>
  <si>
    <t>all_VSTS_11cddf58_5d54_47c3_8360_f8578b9c3176_Product Backlog Item_System.AssignedTo</t>
  </si>
  <si>
    <t>Inactive</t>
  </si>
  <si>
    <t>all_VSTS_11cddf58_5d54_47c3_8360_f8578b9c3176_Shared Parameter_System.State</t>
  </si>
  <si>
    <t>New Shared Parameter</t>
  </si>
  <si>
    <t>Shared Parameter Activated</t>
  </si>
  <si>
    <t>Shared Parameter Deactivated</t>
  </si>
  <si>
    <t>all_VSTS_11cddf58_5d54_47c3_8360_f8578b9c3176_Shared Parameter_System.Reason</t>
  </si>
  <si>
    <t>all_VSTS_11cddf58_5d54_47c3_8360_f8578b9c3176_Shared Parameter_System.AssignedTo</t>
  </si>
  <si>
    <t>all_VSTS_11cddf58_5d54_47c3_8360_f8578b9c3176_Shared Steps_System.State</t>
  </si>
  <si>
    <t>Deferred</t>
  </si>
  <si>
    <t>Obsolete</t>
  </si>
  <si>
    <t>all_VSTS_11cddf58_5d54_47c3_8360_f8578b9c3176_Shared Steps_System.Reason</t>
  </si>
  <si>
    <t>all_VSTS_11cddf58_5d54_47c3_8360_f8578b9c3176_Shared Steps_System.AssignedTo</t>
  </si>
  <si>
    <t>To Do</t>
  </si>
  <si>
    <t>all_VSTS_11cddf58_5d54_47c3_8360_f8578b9c3176_Task_System.State</t>
  </si>
  <si>
    <t>New task</t>
  </si>
  <si>
    <t>Reconsidering the Task</t>
  </si>
  <si>
    <t>Work started</t>
  </si>
  <si>
    <t>all_VSTS_11cddf58_5d54_47c3_8360_f8578b9c3176_Task_System.Reason</t>
  </si>
  <si>
    <t>all_VSTS_11cddf58_5d54_47c3_8360_f8578b9c3176_Task_System.AssignedTo</t>
  </si>
  <si>
    <t>Design</t>
  </si>
  <si>
    <t>Ready</t>
  </si>
  <si>
    <t>all_VSTS_11cddf58_5d54_47c3_8360_f8578b9c3176_Test Case_System.State</t>
  </si>
  <si>
    <t>Completed</t>
  </si>
  <si>
    <t>Update Test Case</t>
  </si>
  <si>
    <t>all_VSTS_11cddf58_5d54_47c3_8360_f8578b9c3176_Test Case_System.Reason</t>
  </si>
  <si>
    <t>all_VSTS_11cddf58_5d54_47c3_8360_f8578b9c3176_Test Case_System.AssignedTo</t>
  </si>
  <si>
    <t>Bug</t>
  </si>
  <si>
    <t>Code Review Request</t>
  </si>
  <si>
    <t>Code Review Response</t>
  </si>
  <si>
    <t>Feature</t>
  </si>
  <si>
    <t>Feedback Request</t>
  </si>
  <si>
    <t>Feedback Response</t>
  </si>
  <si>
    <t>Impediment</t>
  </si>
  <si>
    <t>Product Backlog Item</t>
  </si>
  <si>
    <t>Shared Parameter</t>
  </si>
  <si>
    <t>Shared Steps</t>
  </si>
  <si>
    <t>Task</t>
  </si>
  <si>
    <t>Test Case</t>
  </si>
  <si>
    <t>all_VSTS_11cddf58_5d54_47c3_8360_f8578b9c3176_System.WorkItemType</t>
  </si>
  <si>
    <t>all_VSTS_11cddf58_5d54_47c3_8360_f8578b9c3176_System.State</t>
  </si>
  <si>
    <t>all_VSTS_11cddf58_5d54_47c3_8360_f8578b9c3176_System.Reason</t>
  </si>
  <si>
    <t>all_VSTS_11cddf58_5d54_47c3_8360_f8578b9c3176_System.AssignedTo</t>
  </si>
  <si>
    <t>\</t>
  </si>
  <si>
    <t>all_VSTS_11cddf58_5d54_47c3_8360_f8578b9c3176_System.AreaPath</t>
  </si>
  <si>
    <t>\Release 1</t>
  </si>
  <si>
    <t>\Release 1\Sprint 1</t>
  </si>
  <si>
    <t>\Release 1\Sprint 2</t>
  </si>
  <si>
    <t>\Release 1\Sprint 3</t>
  </si>
  <si>
    <t>\Release 1\Sprint 4</t>
  </si>
  <si>
    <t>\Release 1\Sprint 5</t>
  </si>
  <si>
    <t>\Release 1\Sprint 6</t>
  </si>
  <si>
    <t>\Release 2</t>
  </si>
  <si>
    <t>\Release 3</t>
  </si>
  <si>
    <t>\Release 4</t>
  </si>
  <si>
    <t>all_VSTS_11cddf58_5d54_47c3_8360_f8578b9c3176_System.IterationPath</t>
  </si>
  <si>
    <t>VSTS_11cddf58_5d54_47c3_8360_f8578b9c3176_87-AC-40-62-C9-65-4A-94-2B-5A-1F-F1-48-0D-40-0A-DF-7D-E6-B8</t>
  </si>
  <si>
    <t>VSTS_11cddf58_5d54_47c3_8360_f8578b9c3176_EC-0F-7A-13-B7-B8-F1-00-EB-63-A3-B5-07-10-E1-15-11-B0-2B-46</t>
  </si>
  <si>
    <t>VSTS_11cddf58_5d54_47c3_8360_f8578b9c3176_94-C1-A2-AF-CF-D0-06-21-05-D8-A4-96-A5-D7-2F-1C-DD-EE-F8-10</t>
  </si>
  <si>
    <t>VSTS_11cddf58_5d54_47c3_8360_f8578b9c3176_A7-C5-D3-19-F1-F6-2D-E0-35-B5-DE-1E-A7-7A-62-14-D0-0D-13-DF</t>
  </si>
  <si>
    <t>PBI 1</t>
  </si>
  <si>
    <t>PBI 2</t>
  </si>
  <si>
    <t>VSTS_11cddf58_5d54_47c3_8360_f8578b9c3176_FC-70-5F-3C-24-90-2F-CA-47-22-34-91-99-86-B3-1A-2D-B3-FF-2F</t>
  </si>
  <si>
    <t>TSK 1.1</t>
  </si>
  <si>
    <t>VSTS_11cddf58_5d54_47c3_8360_f8578b9c3176_63-77-FE-E0-55-F5-0C-38-7D-8A-27-17-50-F7-1D-69-67-FC-72-BD</t>
  </si>
  <si>
    <t>VSTS_11cddf58_5d54_47c3_8360_f8578b9c3176_80-46-76-A4-B6-D0-3B-C3-89-7F-03-34-3D-36-FF-34-A1-23-4F-EB</t>
  </si>
  <si>
    <t>TSK 1.2</t>
  </si>
  <si>
    <t>TSK 2.1</t>
  </si>
  <si>
    <t>TSK 2.2</t>
  </si>
  <si>
    <t>VSTS_11cddf58_5d54_47c3_8360_f8578b9c3176_7A-3C-61-24-4A-C7-A0-9F-0C-58-9B-DC-C1-AC-0D-E9-6C-AB-66-4C</t>
  </si>
  <si>
    <t>VSTS_11cddf58_5d54_47c3_8360_f8578b9c3176_13-BF-0E-11-6E-4D-41-8B-C1-69-64-FF-3E-CD-DE-18-56-FF-29-3F</t>
  </si>
  <si>
    <t>Links &amp; Attachments</t>
  </si>
  <si>
    <t>Steps</t>
  </si>
  <si>
    <t>Yes</t>
  </si>
  <si>
    <t>TC 2.1</t>
  </si>
  <si>
    <t>VSTS_11cddf58_5d54_47c3_8360_f8578b9c3176_E4-CA-08-0D-C5-01-AB-82-96-6F-B8-39-E9-3E-EA-3F-57-42-86-2A</t>
  </si>
  <si>
    <t>&lt;DIV&gt;&lt;DIV&gt;&lt;P&gt;step 2.1a&amp;nbsp;&lt;/P&gt;&lt;/DIV&gt;&lt;/DIV&gt;&lt;DIV&gt;&lt;P&gt;&amp;nbsp;&lt;/P&gt;&lt;/DIV&gt;&lt;DIV&gt;&lt;DIV&gt;&lt;P&gt;step 2.1b&amp;nbsp;&lt;/P&gt;&lt;/DIV&gt;&lt;/DIV&gt;&lt;DIV&gt;&lt;P&gt;&amp;nbsp;&lt;/P&gt;&lt;/DIV&gt;&lt;DIV&gt;&lt;DIV&gt;&lt;P&gt;&amp;nbsp;&lt;/P&gt;&lt;/DIV&gt;&lt;/DIV&gt;&lt;DIV&gt;&lt;P&gt;&amp;nbsp;&lt;/P&gt;&lt;/DIV&gt;</t>
  </si>
  <si>
    <t>SS 1</t>
  </si>
  <si>
    <t>&lt;DIV&gt;&lt;P&gt;shared step 1&amp;nbsp;&lt;/P&gt;&lt;/DIV&gt;&lt;DIV&gt;&lt;P&gt;&amp;nbsp;&lt;/P&gt;&lt;/DIV&gt;&lt;P&gt;&amp;nbsp;shared step 2&lt;/P&gt;&lt;DIV&gt;&lt;P&gt;&amp;nbsp;&lt;/P&gt;&lt;/DIV&gt;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</si>
  <si>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WitSyncSrc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agt-5btopx1\WitSync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All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</si>
  <si>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Changed By</t>
  </si>
  <si>
    <t>Changed Date</t>
  </si>
  <si>
    <t>State Change Date</t>
  </si>
  <si>
    <t>Description</t>
  </si>
  <si>
    <t>Tags</t>
  </si>
  <si>
    <t>all_VSTS_11cddf58_5d54_47c3_8360_f8578b9c3176_Feature_System.ChangedBy</t>
  </si>
  <si>
    <t>all_VSTS_11cddf58_5d54_47c3_8360_f8578b9c3176_Shared Parameter_System.ChangedBy</t>
  </si>
  <si>
    <t>all_VSTS_11cddf58_5d54_47c3_8360_f8578b9c3176_Shared Steps_System.ChangedBy</t>
  </si>
  <si>
    <t>all_VSTS_11cddf58_5d54_47c3_8360_f8578b9c3176_Test Case_System.ChangedBy</t>
  </si>
  <si>
    <t>all_VSTS_11cddf58_5d54_47c3_8360_f8578b9c3176_System.ChangedBy</t>
  </si>
  <si>
    <t>TC 2.1 summary</t>
  </si>
  <si>
    <t>VSTS_11cddf58_5d54_47c3_8360_f8578b9c3176_C0-8B-87-81-67-52-71-76-29-2A-B8-4D-FB-D4-D6-6F-1E-E5-D9-2A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</si>
</sst>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\ h:mm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0" fontId="2" fillId="2" borderId="0" xfId="0" applyFont="1" applyFill="1" applyAlignment="1">
      <alignment vertical="center"/>
    </xf>
    <xf numFmtId="0" fontId="0" fillId="2" borderId="0" xfId="0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14"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164" formatCode="dd\-mmm\-yy\ h:mm\ AM/PM"/>
      <alignment horizontal="general" vertical="center" textRotation="0" indent="0" justifyLastLine="0" shrinkToFit="0" readingOrder="0"/>
    </dxf>
    <dxf>
      <numFmt numFmtId="164" formatCode="dd\-mmm\-yy\ h:mm\ AM/PM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1" formatCode="0"/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11cddf58_5d54_47c3_8360_f8578b9c3176" displayName="VSTS_11cddf58_5d54_47c3_8360_f8578b9c3176" ref="A2:M10" totalsRowShown="0" dataDxfId="0">
  <autoFilter ref="A2:M10"/>
  <tableColumns count="13">
    <tableColumn id="1" name="ID" dataDxfId="13"/>
    <tableColumn id="2" name="Title" dataDxfId="12"/>
    <tableColumn id="3" name="Work Item Type" dataDxfId="11"/>
    <tableColumn id="4" name="State" dataDxfId="10"/>
    <tableColumn id="5" name="Reason" dataDxfId="9"/>
    <tableColumn id="6" name="Assigned To" dataDxfId="8"/>
    <tableColumn id="10" name="Changed By" dataDxfId="7"/>
    <tableColumn id="11" name="Changed Date" dataDxfId="6"/>
    <tableColumn id="12" name="State Change Date" dataDxfId="5"/>
    <tableColumn id="8" name="Links &amp; Attachments" dataDxfId="4"/>
    <tableColumn id="13" name="Description" dataDxfId="3"/>
    <tableColumn id="9" name="Steps" dataDxfId="2"/>
    <tableColumn id="14" name="Tag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A2" sqref="A2"/>
    </sheetView>
  </sheetViews>
  <sheetFormatPr defaultRowHeight="15" x14ac:dyDescent="0.25"/>
  <cols>
    <col min="1" max="1" width="8.85546875" customWidth="1"/>
    <col min="2" max="2" width="7.28515625" customWidth="1"/>
    <col min="3" max="3" width="30.7109375" customWidth="1"/>
    <col min="4" max="4" width="19.85546875" customWidth="1"/>
    <col min="5" max="5" width="7.85546875" customWidth="1"/>
    <col min="6" max="6" width="17" customWidth="1"/>
    <col min="7" max="7" width="18.5703125" customWidth="1"/>
    <col min="8" max="8" width="22.28515625" customWidth="1"/>
    <col min="9" max="9" width="24.7109375" customWidth="1"/>
    <col min="10" max="10" width="13.85546875" customWidth="1"/>
    <col min="11" max="11" width="44.42578125" customWidth="1"/>
    <col min="12" max="12" width="45" customWidth="1"/>
    <col min="13" max="13" width="12.140625" customWidth="1"/>
  </cols>
  <sheetData>
    <row r="1" spans="1:13" x14ac:dyDescent="0.25">
      <c r="A1" s="6" t="s">
        <v>285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286</v>
      </c>
      <c r="H2" s="1" t="s">
        <v>287</v>
      </c>
      <c r="I2" s="1" t="s">
        <v>288</v>
      </c>
      <c r="J2" s="1" t="s">
        <v>277</v>
      </c>
      <c r="K2" s="1" t="s">
        <v>289</v>
      </c>
      <c r="L2" s="1" t="s">
        <v>278</v>
      </c>
      <c r="M2" s="1" t="s">
        <v>290</v>
      </c>
    </row>
    <row r="3" spans="1:13" x14ac:dyDescent="0.25">
      <c r="A3" s="8">
        <v>1</v>
      </c>
      <c r="B3" s="9" t="s">
        <v>266</v>
      </c>
      <c r="C3" s="9" t="s">
        <v>240</v>
      </c>
      <c r="D3" s="9" t="s">
        <v>14</v>
      </c>
      <c r="E3" s="9" t="s">
        <v>204</v>
      </c>
      <c r="F3" s="9"/>
      <c r="G3" s="9" t="s">
        <v>158</v>
      </c>
      <c r="H3" s="10">
        <v>41888.811423611114</v>
      </c>
      <c r="I3" s="10"/>
      <c r="J3" s="9" t="s">
        <v>279</v>
      </c>
      <c r="K3" s="11"/>
      <c r="L3" s="11"/>
      <c r="M3" s="11"/>
    </row>
    <row r="4" spans="1:13" x14ac:dyDescent="0.25">
      <c r="A4" s="8">
        <v>2</v>
      </c>
      <c r="B4" s="9" t="s">
        <v>267</v>
      </c>
      <c r="C4" s="9" t="s">
        <v>240</v>
      </c>
      <c r="D4" s="9" t="s">
        <v>14</v>
      </c>
      <c r="E4" s="9" t="s">
        <v>204</v>
      </c>
      <c r="F4" s="9"/>
      <c r="G4" s="9" t="s">
        <v>158</v>
      </c>
      <c r="H4" s="10">
        <v>41888.811423611114</v>
      </c>
      <c r="I4" s="10"/>
      <c r="J4" s="9" t="s">
        <v>279</v>
      </c>
      <c r="K4" s="11"/>
      <c r="L4" s="11"/>
      <c r="M4" s="11"/>
    </row>
    <row r="5" spans="1:13" x14ac:dyDescent="0.25">
      <c r="A5" s="8">
        <v>3</v>
      </c>
      <c r="B5" s="9" t="s">
        <v>269</v>
      </c>
      <c r="C5" s="9" t="s">
        <v>243</v>
      </c>
      <c r="D5" s="9" t="s">
        <v>219</v>
      </c>
      <c r="E5" s="9" t="s">
        <v>221</v>
      </c>
      <c r="F5" s="9"/>
      <c r="G5" s="9" t="s">
        <v>158</v>
      </c>
      <c r="H5" s="10">
        <v>41888.813159722224</v>
      </c>
      <c r="I5" s="10"/>
      <c r="J5" s="9" t="s">
        <v>279</v>
      </c>
      <c r="K5" s="11"/>
      <c r="L5" s="11"/>
      <c r="M5" s="11"/>
    </row>
    <row r="6" spans="1:13" x14ac:dyDescent="0.25">
      <c r="A6" s="8">
        <v>4</v>
      </c>
      <c r="B6" s="9" t="s">
        <v>272</v>
      </c>
      <c r="C6" s="9" t="s">
        <v>243</v>
      </c>
      <c r="D6" s="9" t="s">
        <v>219</v>
      </c>
      <c r="E6" s="9" t="s">
        <v>221</v>
      </c>
      <c r="F6" s="9"/>
      <c r="G6" s="9" t="s">
        <v>158</v>
      </c>
      <c r="H6" s="10">
        <v>41888.813159722224</v>
      </c>
      <c r="I6" s="10"/>
      <c r="J6" s="9" t="s">
        <v>279</v>
      </c>
      <c r="K6" s="11"/>
      <c r="L6" s="11"/>
      <c r="M6" s="11"/>
    </row>
    <row r="7" spans="1:13" x14ac:dyDescent="0.25">
      <c r="A7" s="8">
        <v>5</v>
      </c>
      <c r="B7" s="9" t="s">
        <v>273</v>
      </c>
      <c r="C7" s="9" t="s">
        <v>243</v>
      </c>
      <c r="D7" s="9" t="s">
        <v>219</v>
      </c>
      <c r="E7" s="9" t="s">
        <v>221</v>
      </c>
      <c r="F7" s="9"/>
      <c r="G7" s="9" t="s">
        <v>158</v>
      </c>
      <c r="H7" s="10">
        <v>41888.813159722224</v>
      </c>
      <c r="I7" s="10"/>
      <c r="J7" s="9" t="s">
        <v>279</v>
      </c>
      <c r="K7" s="11"/>
      <c r="L7" s="11"/>
      <c r="M7" s="11"/>
    </row>
    <row r="8" spans="1:13" x14ac:dyDescent="0.25">
      <c r="A8" s="8">
        <v>6</v>
      </c>
      <c r="B8" s="9" t="s">
        <v>274</v>
      </c>
      <c r="C8" s="9" t="s">
        <v>243</v>
      </c>
      <c r="D8" s="9" t="s">
        <v>219</v>
      </c>
      <c r="E8" s="9" t="s">
        <v>221</v>
      </c>
      <c r="F8" s="9"/>
      <c r="G8" s="9" t="s">
        <v>158</v>
      </c>
      <c r="H8" s="10">
        <v>41888.813159722224</v>
      </c>
      <c r="I8" s="10"/>
      <c r="J8" s="9" t="s">
        <v>279</v>
      </c>
      <c r="K8" s="11"/>
      <c r="L8" s="11"/>
      <c r="M8" s="11"/>
    </row>
    <row r="9" spans="1:13" ht="90" x14ac:dyDescent="0.25">
      <c r="A9" s="8">
        <v>7</v>
      </c>
      <c r="B9" s="9" t="s">
        <v>280</v>
      </c>
      <c r="C9" s="9" t="s">
        <v>244</v>
      </c>
      <c r="D9" s="9" t="s">
        <v>226</v>
      </c>
      <c r="E9" s="9" t="s">
        <v>14</v>
      </c>
      <c r="F9" s="9" t="s">
        <v>158</v>
      </c>
      <c r="G9" s="9" t="s">
        <v>158</v>
      </c>
      <c r="H9" s="10">
        <v>41888.822662037041</v>
      </c>
      <c r="I9" s="10">
        <v>41888.818009259259</v>
      </c>
      <c r="J9" s="9" t="s">
        <v>279</v>
      </c>
      <c r="K9" s="11" t="s">
        <v>296</v>
      </c>
      <c r="L9" s="12" t="s">
        <v>282</v>
      </c>
      <c r="M9" s="12"/>
    </row>
    <row r="10" spans="1:13" ht="60" x14ac:dyDescent="0.25">
      <c r="A10" s="8">
        <v>8</v>
      </c>
      <c r="B10" s="9" t="s">
        <v>283</v>
      </c>
      <c r="C10" s="9" t="s">
        <v>242</v>
      </c>
      <c r="D10" s="9" t="s">
        <v>188</v>
      </c>
      <c r="E10" s="9" t="s">
        <v>14</v>
      </c>
      <c r="F10" s="9" t="s">
        <v>158</v>
      </c>
      <c r="G10" s="9" t="s">
        <v>158</v>
      </c>
      <c r="H10" s="10">
        <v>41888.822523148148</v>
      </c>
      <c r="I10" s="10">
        <v>41888.822523148148</v>
      </c>
      <c r="J10" s="9" t="s">
        <v>279</v>
      </c>
      <c r="K10" s="11"/>
      <c r="L10" s="12" t="s">
        <v>284</v>
      </c>
      <c r="M10" s="12"/>
    </row>
    <row r="11" spans="1:13" x14ac:dyDescent="0.25">
      <c r="A11" s="5"/>
      <c r="B11" s="5"/>
      <c r="C11" s="5"/>
      <c r="D11" s="5"/>
      <c r="E11" s="5"/>
      <c r="F11" s="5"/>
      <c r="G11" s="5"/>
    </row>
    <row r="12" spans="1:13" x14ac:dyDescent="0.25">
      <c r="A12" s="5"/>
      <c r="B12" s="5"/>
      <c r="C12" s="5"/>
      <c r="D12" s="5"/>
      <c r="E12" s="5"/>
      <c r="F12" s="5"/>
      <c r="G12" s="5"/>
    </row>
    <row r="13" spans="1:13" x14ac:dyDescent="0.25">
      <c r="A13" s="5"/>
      <c r="B13" s="5"/>
      <c r="C13" s="5"/>
      <c r="D13" s="5"/>
      <c r="E13" s="5"/>
      <c r="F13" s="5"/>
      <c r="G13" s="5"/>
    </row>
  </sheetData>
  <dataValidations count="117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"Reason"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"Changed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"Changed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"State Change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>
      <formula1>"Links &amp; Attachments"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>
      <formula1>"Description"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>
      <formula1>"Steps"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>
      <formula1>"Tags"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9">
      <formula1>"7"</formula1>
    </dataValidation>
    <dataValidation type="textLength" showInputMessage="1" sqref="B9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9">
      <formula1>"Test Case"</formula1>
    </dataValidation>
    <dataValidation type="list" operator="equal" showInputMessage="1" showErrorMessage="1" errorTitle="Microsoft Excel" error="TF84042: The value you entered is not supported in this field. Select a supported value from the list." sqref="D9">
      <formula1>VSTS_ValidationRange_b8836f114d0c4a2b972a997db51bcf5d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9">
      <formula1>"New"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9">
      <formula1>VSTS_ValidationRange_38dfecec09d840109d97f5221b32c664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G9">
      <formula1>VSTS_ValidationRange_38dfecec09d840109d97f5221b32c664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9">
      <formula1>"06-09-2014 19:44"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I9">
      <formula1>"06-09-2014 19:37"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9">
      <formula1>"Yes"</formula1>
    </dataValidation>
    <dataValidation type="textLength" allowBlank="1" showInputMessage="1" sqref="K9">
      <formula1>0</formula1>
      <formula2>32767</formula2>
    </dataValidation>
    <dataValidation type="textLength" allowBlank="1" showInputMessage="1" sqref="L9">
      <formula1>0</formula1>
      <formula2>32767</formula2>
    </dataValidation>
    <dataValidation type="textLength" allowBlank="1" showInputMessage="1" sqref="M9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>
      <formula1>"8"</formula1>
    </dataValidation>
    <dataValidation type="textLength" showInputMessage="1" sqref="B10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10">
      <formula1>"Shared Steps"</formula1>
    </dataValidation>
    <dataValidation type="list" operator="equal" showInputMessage="1" showErrorMessage="1" errorTitle="Microsoft Excel" error="TF84042: The value you entered is not supported in this field. Select a supported value from the list." sqref="D10">
      <formula1>VSTS_ValidationRange_bcbc0549eab745e08fa7a212de438832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10">
      <formula1>"New"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10">
      <formula1>VSTS_ValidationRange_38dfecec09d840109d97f5221b32c664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G10">
      <formula1>VSTS_ValidationRange_38dfecec09d840109d97f5221b32c664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10">
      <formula1>"06-09-2014 19:44"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I10">
      <formula1>"06-09-2014 19:44"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10">
      <formula1>"Yes"</formula1>
    </dataValidation>
    <dataValidation type="textLength" allowBlank="1" showInputMessage="1" sqref="K10">
      <formula1>0</formula1>
      <formula2>32767</formula2>
    </dataValidation>
    <dataValidation type="textLength" allowBlank="1" showInputMessage="1" sqref="L10">
      <formula1>0</formula1>
      <formula2>32767</formula2>
    </dataValidation>
    <dataValidation type="textLength" allowBlank="1" showInputMessage="1" sqref="M10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">
      <formula1>"6"</formula1>
    </dataValidation>
    <dataValidation type="textLength" showInputMessage="1" sqref="B8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8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D8">
      <formula1>VSTS_ValidationRange_63e0e1906256457a8c1a8b002ee93dae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8">
      <formula1>"New 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8">
      <formula1>VSTS_ValidationRange_38dfecec09d840109d97f5221b32c664</formula1>
    </dataValidation>
    <dataValidation type="textLength" allowBlank="1" showInputMessage="1" sqref="G8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8">
      <formula1>"06-09-2014 19:30"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8">
      <formula1>" 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8">
      <formula1>"Yes"</formula1>
    </dataValidation>
    <dataValidation type="textLength" allowBlank="1" showInputMessage="1" sqref="K8">
      <formula1>0</formula1>
      <formula2>32767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L8">
      <formula1>" "</formula1>
    </dataValidation>
    <dataValidation type="textLength" allowBlank="1" showInputMessage="1" sqref="M8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7">
      <formula1>"5"</formula1>
    </dataValidation>
    <dataValidation type="textLength" showInputMessage="1" sqref="B7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7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D7">
      <formula1>VSTS_ValidationRange_63e0e1906256457a8c1a8b002ee93dae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7">
      <formula1>"New 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7">
      <formula1>VSTS_ValidationRange_38dfecec09d840109d97f5221b32c664</formula1>
    </dataValidation>
    <dataValidation type="textLength" allowBlank="1" showInputMessage="1" sqref="G7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7">
      <formula1>"06-09-2014 19:30"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7">
      <formula1>" 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7">
      <formula1>"Yes"</formula1>
    </dataValidation>
    <dataValidation type="textLength" allowBlank="1" showInputMessage="1" sqref="K7">
      <formula1>0</formula1>
      <formula2>32767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L7">
      <formula1>" "</formula1>
    </dataValidation>
    <dataValidation type="textLength" allowBlank="1" showInputMessage="1" sqref="M7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">
      <formula1>"4"</formula1>
    </dataValidation>
    <dataValidation type="textLength" showInputMessage="1" sqref="B6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6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D6">
      <formula1>VSTS_ValidationRange_63e0e1906256457a8c1a8b002ee93dae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6">
      <formula1>"New 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6">
      <formula1>VSTS_ValidationRange_38dfecec09d840109d97f5221b32c664</formula1>
    </dataValidation>
    <dataValidation type="textLength" allowBlank="1" showInputMessage="1" sqref="G6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6">
      <formula1>"06-09-2014 19:30"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6">
      <formula1>" 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6">
      <formula1>"Yes"</formula1>
    </dataValidation>
    <dataValidation type="textLength" allowBlank="1" showInputMessage="1" sqref="K6">
      <formula1>0</formula1>
      <formula2>32767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L6">
      <formula1>" "</formula1>
    </dataValidation>
    <dataValidation type="textLength" allowBlank="1" showInputMessage="1" sqref="M6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5">
      <formula1>"3"</formula1>
    </dataValidation>
    <dataValidation type="textLength" showInputMessage="1" sqref="B5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5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D5">
      <formula1>VSTS_ValidationRange_63e0e1906256457a8c1a8b002ee93dae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5">
      <formula1>"New 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5">
      <formula1>VSTS_ValidationRange_38dfecec09d840109d97f5221b32c664</formula1>
    </dataValidation>
    <dataValidation type="textLength" allowBlank="1" showInputMessage="1" sqref="G5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5">
      <formula1>"06-09-2014 19:30"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5">
      <formula1>" 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5">
      <formula1>"Yes"</formula1>
    </dataValidation>
    <dataValidation type="textLength" allowBlank="1" showInputMessage="1" sqref="K5">
      <formula1>0</formula1>
      <formula2>32767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L5">
      <formula1>" "</formula1>
    </dataValidation>
    <dataValidation type="textLength" allowBlank="1" showInputMessage="1" sqref="M5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"2"</formula1>
    </dataValidation>
    <dataValidation type="textLength" showInputMessage="1" sqref="B4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4">
      <formula1>"Product Backlog Item"</formula1>
    </dataValidation>
    <dataValidation type="list" operator="equal" showInputMessage="1" showErrorMessage="1" errorTitle="Microsoft Excel" error="TF84042: The value you entered is not supported in this field. Select a supported value from the list." sqref="D4">
      <formula1>VSTS_ValidationRange_490cbe0d717e45d1a664b48a22063e6d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4">
      <formula1>"New backlog item"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4">
      <formula1>VSTS_ValidationRange_38dfecec09d840109d97f5221b32c664</formula1>
    </dataValidation>
    <dataValidation type="textLength" allowBlank="1" showInputMessage="1" sqref="G4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4">
      <formula1>"06-09-2014 19:28"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4">
      <formula1>" 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4">
      <formula1>"Yes"</formula1>
    </dataValidation>
    <dataValidation type="textLength" allowBlank="1" showInputMessage="1" sqref="K4">
      <formula1>0</formula1>
      <formula2>32767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L4">
      <formula1>" "</formula1>
    </dataValidation>
    <dataValidation type="textLength" allowBlank="1" showInputMessage="1" sqref="M4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"1"</formula1>
    </dataValidation>
    <dataValidation type="textLength" showInputMessage="1" sqref="B3">
      <formula1>1</formula1>
      <formula2>255</formula2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C3">
      <formula1>"Product Backlog Item"</formula1>
    </dataValidation>
    <dataValidation type="list" operator="equal" showInputMessage="1" showErrorMessage="1" errorTitle="Microsoft Excel" error="TF84042: The value you entered is not supported in this field. Select a supported value from the list." sqref="D3">
      <formula1>VSTS_ValidationRange_490cbe0d717e45d1a664b48a22063e6d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3">
      <formula1>"New backlog item"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3">
      <formula1>VSTS_ValidationRange_38dfecec09d840109d97f5221b32c664</formula1>
    </dataValidation>
    <dataValidation type="textLength" allowBlank="1" showInputMessage="1" sqref="G3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3">
      <formula1>"06-09-2014 19:28"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I3">
      <formula1>" 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J3">
      <formula1>"Yes"</formula1>
    </dataValidation>
    <dataValidation type="textLength" allowBlank="1" showInputMessage="1" sqref="K3">
      <formula1>0</formula1>
      <formula2>32767</formula2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L3">
      <formula1>" "</formula1>
    </dataValidation>
    <dataValidation type="textLength" allowBlank="1" showInputMessage="1" sqref="M3">
      <formula1>0</formula1>
      <formula2>32767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1"/>
  <sheetViews>
    <sheetView workbookViewId="0"/>
  </sheetViews>
  <sheetFormatPr defaultRowHeight="15" x14ac:dyDescent="0.25"/>
  <cols>
    <col min="1" max="4" width="200.7109375" customWidth="1"/>
  </cols>
  <sheetData>
    <row r="1" spans="1:62" x14ac:dyDescent="0.25">
      <c r="A1" s="1" t="s">
        <v>6</v>
      </c>
      <c r="B1" s="2" t="s">
        <v>6</v>
      </c>
      <c r="C1" s="3">
        <v>41888.811423611114</v>
      </c>
      <c r="D1" s="4" t="s">
        <v>6</v>
      </c>
      <c r="E1" s="1" t="s">
        <v>11</v>
      </c>
      <c r="F1" s="1" t="s">
        <v>17</v>
      </c>
      <c r="G1" s="1" t="s">
        <v>30</v>
      </c>
      <c r="H1" s="1" t="s">
        <v>171</v>
      </c>
      <c r="I1" s="1" t="s">
        <v>171</v>
      </c>
      <c r="J1" s="1" t="s">
        <v>30</v>
      </c>
      <c r="K1" s="1" t="s">
        <v>176</v>
      </c>
      <c r="L1" s="1" t="s">
        <v>176</v>
      </c>
      <c r="M1" s="1" t="s">
        <v>30</v>
      </c>
      <c r="N1" s="1" t="s">
        <v>13</v>
      </c>
      <c r="O1" s="1" t="s">
        <v>17</v>
      </c>
      <c r="P1" s="1" t="s">
        <v>30</v>
      </c>
      <c r="Q1" s="1" t="s">
        <v>188</v>
      </c>
      <c r="R1" s="1" t="s">
        <v>190</v>
      </c>
      <c r="S1" s="1" t="s">
        <v>30</v>
      </c>
      <c r="T1" s="1" t="s">
        <v>188</v>
      </c>
      <c r="U1" s="1" t="s">
        <v>14</v>
      </c>
      <c r="V1" s="1" t="s">
        <v>30</v>
      </c>
      <c r="W1" s="1" t="s">
        <v>171</v>
      </c>
      <c r="X1" s="1" t="s">
        <v>199</v>
      </c>
      <c r="Y1" s="1" t="s">
        <v>30</v>
      </c>
      <c r="Z1" s="1" t="s">
        <v>11</v>
      </c>
      <c r="AA1" s="1" t="s">
        <v>17</v>
      </c>
      <c r="AB1" s="1" t="s">
        <v>30</v>
      </c>
      <c r="AC1" s="1" t="s">
        <v>188</v>
      </c>
      <c r="AD1" s="1" t="s">
        <v>209</v>
      </c>
      <c r="AE1" s="1" t="s">
        <v>30</v>
      </c>
      <c r="AF1" s="1" t="s">
        <v>188</v>
      </c>
      <c r="AG1" s="1" t="s">
        <v>215</v>
      </c>
      <c r="AH1" s="1" t="s">
        <v>30</v>
      </c>
      <c r="AI1" s="1" t="s">
        <v>13</v>
      </c>
      <c r="AJ1" s="1" t="s">
        <v>17</v>
      </c>
      <c r="AK1" s="1" t="s">
        <v>30</v>
      </c>
      <c r="AL1" s="1" t="s">
        <v>171</v>
      </c>
      <c r="AM1" s="1" t="s">
        <v>229</v>
      </c>
      <c r="AN1" s="1" t="s">
        <v>30</v>
      </c>
      <c r="AO1" s="1" t="s">
        <v>233</v>
      </c>
      <c r="AP1" s="1" t="s">
        <v>11</v>
      </c>
      <c r="AQ1" s="1" t="s">
        <v>17</v>
      </c>
      <c r="AR1" s="1" t="s">
        <v>30</v>
      </c>
      <c r="AS1" s="1" t="s">
        <v>249</v>
      </c>
      <c r="AT1" s="1" t="s">
        <v>249</v>
      </c>
      <c r="AU1" s="1" t="s">
        <v>233</v>
      </c>
      <c r="AV1" s="1" t="s">
        <v>14</v>
      </c>
      <c r="AW1" s="1" t="s">
        <v>204</v>
      </c>
      <c r="AX1" s="1" t="s">
        <v>30</v>
      </c>
      <c r="AY1" s="1" t="s">
        <v>11</v>
      </c>
      <c r="AZ1" s="1" t="s">
        <v>219</v>
      </c>
      <c r="BA1" s="1" t="s">
        <v>221</v>
      </c>
      <c r="BB1" s="1" t="s">
        <v>13</v>
      </c>
      <c r="BC1" s="1" t="s">
        <v>226</v>
      </c>
      <c r="BD1" s="1" t="s">
        <v>171</v>
      </c>
      <c r="BE1" s="1" t="s">
        <v>30</v>
      </c>
      <c r="BF1" s="1" t="s">
        <v>30</v>
      </c>
      <c r="BG1" s="1" t="s">
        <v>30</v>
      </c>
      <c r="BH1" s="1" t="s">
        <v>30</v>
      </c>
      <c r="BI1" s="1" t="s">
        <v>30</v>
      </c>
      <c r="BJ1" s="1" t="s">
        <v>188</v>
      </c>
    </row>
    <row r="2" spans="1:62" x14ac:dyDescent="0.25">
      <c r="A2" t="s">
        <v>7</v>
      </c>
      <c r="B2" t="s">
        <v>8</v>
      </c>
      <c r="C2" t="s">
        <v>9</v>
      </c>
      <c r="D2" t="s">
        <v>10</v>
      </c>
      <c r="E2" s="1" t="s">
        <v>12</v>
      </c>
      <c r="F2" s="1" t="s">
        <v>18</v>
      </c>
      <c r="G2" s="1" t="s">
        <v>31</v>
      </c>
      <c r="H2" s="1" t="s">
        <v>172</v>
      </c>
      <c r="I2" s="1" t="s">
        <v>14</v>
      </c>
      <c r="J2" s="1" t="s">
        <v>31</v>
      </c>
      <c r="K2" s="1" t="s">
        <v>171</v>
      </c>
      <c r="L2" s="1" t="s">
        <v>171</v>
      </c>
      <c r="M2" s="1" t="s">
        <v>31</v>
      </c>
      <c r="N2" s="1" t="s">
        <v>181</v>
      </c>
      <c r="O2" s="1" t="s">
        <v>183</v>
      </c>
      <c r="P2" s="1" t="s">
        <v>31</v>
      </c>
      <c r="Q2" s="1" t="s">
        <v>171</v>
      </c>
      <c r="R2" s="1" t="s">
        <v>171</v>
      </c>
      <c r="S2" s="1" t="s">
        <v>31</v>
      </c>
      <c r="T2" s="1" t="s">
        <v>171</v>
      </c>
      <c r="U2" s="1" t="s">
        <v>194</v>
      </c>
      <c r="V2" s="1" t="s">
        <v>31</v>
      </c>
      <c r="W2" s="1" t="s">
        <v>197</v>
      </c>
      <c r="X2" s="1" t="s">
        <v>200</v>
      </c>
      <c r="Y2" s="1" t="s">
        <v>31</v>
      </c>
      <c r="Z2" s="1" t="s">
        <v>12</v>
      </c>
      <c r="AA2" s="1" t="s">
        <v>18</v>
      </c>
      <c r="AB2" s="1" t="s">
        <v>31</v>
      </c>
      <c r="AC2" s="1" t="s">
        <v>207</v>
      </c>
      <c r="AD2" s="1" t="s">
        <v>210</v>
      </c>
      <c r="AE2" s="1" t="s">
        <v>31</v>
      </c>
      <c r="AF2" s="1" t="s">
        <v>171</v>
      </c>
      <c r="AG2" s="1" t="s">
        <v>21</v>
      </c>
      <c r="AH2" s="1" t="s">
        <v>31</v>
      </c>
      <c r="AI2" s="1" t="s">
        <v>181</v>
      </c>
      <c r="AJ2" s="1" t="s">
        <v>221</v>
      </c>
      <c r="AK2" s="1" t="s">
        <v>31</v>
      </c>
      <c r="AL2" s="1" t="s">
        <v>226</v>
      </c>
      <c r="AM2" s="1" t="s">
        <v>215</v>
      </c>
      <c r="AN2" s="1" t="s">
        <v>31</v>
      </c>
      <c r="AO2" s="1" t="s">
        <v>234</v>
      </c>
      <c r="AP2" s="1" t="s">
        <v>12</v>
      </c>
      <c r="AQ2" s="1" t="s">
        <v>18</v>
      </c>
      <c r="AR2" s="1" t="s">
        <v>31</v>
      </c>
      <c r="AS2" t="s">
        <v>250</v>
      </c>
      <c r="AT2" s="1" t="s">
        <v>251</v>
      </c>
      <c r="AU2" s="1" t="s">
        <v>234</v>
      </c>
      <c r="AV2" t="s">
        <v>263</v>
      </c>
      <c r="AW2" t="s">
        <v>264</v>
      </c>
      <c r="AX2" s="1" t="s">
        <v>31</v>
      </c>
      <c r="AY2" s="1" t="s">
        <v>12</v>
      </c>
      <c r="AZ2" t="s">
        <v>270</v>
      </c>
      <c r="BA2" t="s">
        <v>271</v>
      </c>
      <c r="BB2" s="1" t="s">
        <v>181</v>
      </c>
      <c r="BC2" t="s">
        <v>276</v>
      </c>
      <c r="BD2" s="1" t="s">
        <v>226</v>
      </c>
      <c r="BE2" s="1" t="s">
        <v>31</v>
      </c>
      <c r="BF2" s="1" t="s">
        <v>31</v>
      </c>
      <c r="BG2" s="1" t="s">
        <v>31</v>
      </c>
      <c r="BH2" s="1" t="s">
        <v>31</v>
      </c>
      <c r="BI2" s="1" t="s">
        <v>31</v>
      </c>
      <c r="BJ2" s="1" t="s">
        <v>171</v>
      </c>
    </row>
    <row r="3" spans="1:62" x14ac:dyDescent="0.25">
      <c r="E3" s="1" t="s">
        <v>13</v>
      </c>
      <c r="F3" s="1" t="s">
        <v>19</v>
      </c>
      <c r="G3" s="1" t="s">
        <v>32</v>
      </c>
      <c r="H3" t="s">
        <v>173</v>
      </c>
      <c r="I3" t="s">
        <v>174</v>
      </c>
      <c r="J3" s="1" t="s">
        <v>32</v>
      </c>
      <c r="K3" s="1" t="s">
        <v>172</v>
      </c>
      <c r="L3" s="1" t="s">
        <v>14</v>
      </c>
      <c r="M3" s="1" t="s">
        <v>32</v>
      </c>
      <c r="N3" s="1" t="s">
        <v>14</v>
      </c>
      <c r="O3" s="1" t="s">
        <v>22</v>
      </c>
      <c r="P3" s="1" t="s">
        <v>32</v>
      </c>
      <c r="Q3" s="1" t="s">
        <v>15</v>
      </c>
      <c r="R3" s="1" t="s">
        <v>14</v>
      </c>
      <c r="S3" s="1" t="s">
        <v>32</v>
      </c>
      <c r="T3" t="s">
        <v>193</v>
      </c>
      <c r="U3" t="s">
        <v>195</v>
      </c>
      <c r="V3" s="1" t="s">
        <v>32</v>
      </c>
      <c r="W3" t="s">
        <v>198</v>
      </c>
      <c r="X3" t="s">
        <v>201</v>
      </c>
      <c r="Y3" s="1" t="s">
        <v>32</v>
      </c>
      <c r="Z3" s="1" t="s">
        <v>13</v>
      </c>
      <c r="AA3" s="1" t="s">
        <v>20</v>
      </c>
      <c r="AB3" s="1" t="s">
        <v>32</v>
      </c>
      <c r="AC3" t="s">
        <v>208</v>
      </c>
      <c r="AD3" s="1" t="s">
        <v>211</v>
      </c>
      <c r="AE3" s="1" t="s">
        <v>32</v>
      </c>
      <c r="AF3" t="s">
        <v>214</v>
      </c>
      <c r="AG3" s="1" t="s">
        <v>14</v>
      </c>
      <c r="AH3" s="1" t="s">
        <v>32</v>
      </c>
      <c r="AI3" s="1" t="s">
        <v>15</v>
      </c>
      <c r="AJ3" s="1" t="s">
        <v>222</v>
      </c>
      <c r="AK3" s="1" t="s">
        <v>32</v>
      </c>
      <c r="AL3" s="1" t="s">
        <v>227</v>
      </c>
      <c r="AM3" s="1" t="s">
        <v>21</v>
      </c>
      <c r="AN3" s="1" t="s">
        <v>32</v>
      </c>
      <c r="AO3" s="1" t="s">
        <v>235</v>
      </c>
      <c r="AP3" s="1" t="s">
        <v>13</v>
      </c>
      <c r="AQ3" s="1" t="s">
        <v>19</v>
      </c>
      <c r="AR3" s="1" t="s">
        <v>32</v>
      </c>
      <c r="AT3" s="1" t="s">
        <v>252</v>
      </c>
      <c r="AU3" s="1" t="s">
        <v>235</v>
      </c>
      <c r="AX3" s="1" t="s">
        <v>32</v>
      </c>
      <c r="AY3" s="1" t="s">
        <v>13</v>
      </c>
      <c r="BB3" s="1" t="s">
        <v>15</v>
      </c>
      <c r="BD3" s="1" t="s">
        <v>227</v>
      </c>
      <c r="BE3" s="1" t="s">
        <v>32</v>
      </c>
      <c r="BF3" s="1" t="s">
        <v>32</v>
      </c>
      <c r="BG3" s="1" t="s">
        <v>32</v>
      </c>
      <c r="BH3" s="1" t="s">
        <v>32</v>
      </c>
      <c r="BI3" s="1" t="s">
        <v>32</v>
      </c>
      <c r="BJ3" t="s">
        <v>297</v>
      </c>
    </row>
    <row r="4" spans="1:62" x14ac:dyDescent="0.25">
      <c r="E4" s="1" t="s">
        <v>14</v>
      </c>
      <c r="F4" s="1" t="s">
        <v>20</v>
      </c>
      <c r="G4" s="1" t="s">
        <v>33</v>
      </c>
      <c r="J4" s="1" t="s">
        <v>33</v>
      </c>
      <c r="K4" t="s">
        <v>177</v>
      </c>
      <c r="L4" s="1" t="s">
        <v>178</v>
      </c>
      <c r="M4" s="1" t="s">
        <v>33</v>
      </c>
      <c r="N4" s="1" t="s">
        <v>15</v>
      </c>
      <c r="O4" s="1" t="s">
        <v>184</v>
      </c>
      <c r="P4" s="1" t="s">
        <v>33</v>
      </c>
      <c r="Q4" t="s">
        <v>189</v>
      </c>
      <c r="R4" s="1" t="s">
        <v>178</v>
      </c>
      <c r="S4" s="1" t="s">
        <v>33</v>
      </c>
      <c r="V4" s="1" t="s">
        <v>33</v>
      </c>
      <c r="Y4" s="1" t="s">
        <v>33</v>
      </c>
      <c r="Z4" s="1" t="s">
        <v>14</v>
      </c>
      <c r="AA4" s="1" t="s">
        <v>22</v>
      </c>
      <c r="AB4" s="1" t="s">
        <v>33</v>
      </c>
      <c r="AD4" t="s">
        <v>212</v>
      </c>
      <c r="AE4" s="1" t="s">
        <v>33</v>
      </c>
      <c r="AG4" s="1" t="s">
        <v>216</v>
      </c>
      <c r="AH4" s="1" t="s">
        <v>33</v>
      </c>
      <c r="AI4" s="1" t="s">
        <v>219</v>
      </c>
      <c r="AJ4" s="1" t="s">
        <v>26</v>
      </c>
      <c r="AK4" s="1" t="s">
        <v>33</v>
      </c>
      <c r="AL4" t="s">
        <v>228</v>
      </c>
      <c r="AM4" s="1" t="s">
        <v>14</v>
      </c>
      <c r="AN4" s="1" t="s">
        <v>33</v>
      </c>
      <c r="AO4" s="1" t="s">
        <v>236</v>
      </c>
      <c r="AP4" s="1" t="s">
        <v>14</v>
      </c>
      <c r="AQ4" s="1" t="s">
        <v>20</v>
      </c>
      <c r="AR4" s="1" t="s">
        <v>33</v>
      </c>
      <c r="AT4" s="1" t="s">
        <v>253</v>
      </c>
      <c r="AU4" s="1" t="s">
        <v>236</v>
      </c>
      <c r="AX4" s="1" t="s">
        <v>33</v>
      </c>
      <c r="AY4" s="1" t="s">
        <v>14</v>
      </c>
      <c r="BB4" s="1" t="s">
        <v>219</v>
      </c>
      <c r="BD4" t="s">
        <v>281</v>
      </c>
      <c r="BE4" s="1" t="s">
        <v>33</v>
      </c>
      <c r="BF4" s="1" t="s">
        <v>33</v>
      </c>
      <c r="BG4" s="1" t="s">
        <v>33</v>
      </c>
      <c r="BH4" s="1" t="s">
        <v>33</v>
      </c>
      <c r="BI4" s="1" t="s">
        <v>33</v>
      </c>
    </row>
    <row r="5" spans="1:62" x14ac:dyDescent="0.25">
      <c r="E5" s="1" t="s">
        <v>15</v>
      </c>
      <c r="F5" s="1" t="s">
        <v>21</v>
      </c>
      <c r="G5" s="1" t="s">
        <v>34</v>
      </c>
      <c r="J5" s="1" t="s">
        <v>34</v>
      </c>
      <c r="L5" t="s">
        <v>179</v>
      </c>
      <c r="M5" s="1" t="s">
        <v>34</v>
      </c>
      <c r="N5" t="s">
        <v>182</v>
      </c>
      <c r="O5" s="1" t="s">
        <v>185</v>
      </c>
      <c r="P5" s="1" t="s">
        <v>34</v>
      </c>
      <c r="R5" t="s">
        <v>191</v>
      </c>
      <c r="S5" s="1" t="s">
        <v>34</v>
      </c>
      <c r="V5" s="1" t="s">
        <v>34</v>
      </c>
      <c r="Y5" s="1" t="s">
        <v>34</v>
      </c>
      <c r="Z5" s="1" t="s">
        <v>15</v>
      </c>
      <c r="AA5" s="1" t="s">
        <v>204</v>
      </c>
      <c r="AB5" s="1" t="s">
        <v>34</v>
      </c>
      <c r="AE5" s="1" t="s">
        <v>34</v>
      </c>
      <c r="AG5" s="1" t="s">
        <v>178</v>
      </c>
      <c r="AH5" s="1" t="s">
        <v>34</v>
      </c>
      <c r="AI5" t="s">
        <v>220</v>
      </c>
      <c r="AJ5" s="1" t="s">
        <v>27</v>
      </c>
      <c r="AK5" s="1" t="s">
        <v>34</v>
      </c>
      <c r="AM5" s="1" t="s">
        <v>216</v>
      </c>
      <c r="AN5" s="1" t="s">
        <v>34</v>
      </c>
      <c r="AO5" s="1" t="s">
        <v>237</v>
      </c>
      <c r="AP5" s="1" t="s">
        <v>15</v>
      </c>
      <c r="AQ5" s="1" t="s">
        <v>21</v>
      </c>
      <c r="AR5" s="1" t="s">
        <v>34</v>
      </c>
      <c r="AT5" s="1" t="s">
        <v>254</v>
      </c>
      <c r="AU5" s="1" t="s">
        <v>237</v>
      </c>
      <c r="AX5" s="1" t="s">
        <v>34</v>
      </c>
      <c r="AY5" s="1" t="s">
        <v>15</v>
      </c>
      <c r="BB5" t="s">
        <v>275</v>
      </c>
      <c r="BE5" s="1" t="s">
        <v>34</v>
      </c>
      <c r="BF5" s="1" t="s">
        <v>34</v>
      </c>
      <c r="BG5" s="1" t="s">
        <v>34</v>
      </c>
      <c r="BH5" s="1" t="s">
        <v>34</v>
      </c>
      <c r="BI5" s="1" t="s">
        <v>34</v>
      </c>
    </row>
    <row r="6" spans="1:62" x14ac:dyDescent="0.25">
      <c r="E6" t="s">
        <v>16</v>
      </c>
      <c r="F6" s="1" t="s">
        <v>22</v>
      </c>
      <c r="G6" s="1" t="s">
        <v>35</v>
      </c>
      <c r="J6" s="1" t="s">
        <v>35</v>
      </c>
      <c r="M6" s="1" t="s">
        <v>35</v>
      </c>
      <c r="O6" s="1" t="s">
        <v>26</v>
      </c>
      <c r="P6" s="1" t="s">
        <v>35</v>
      </c>
      <c r="S6" s="1" t="s">
        <v>35</v>
      </c>
      <c r="V6" s="1" t="s">
        <v>35</v>
      </c>
      <c r="Y6" s="1" t="s">
        <v>35</v>
      </c>
      <c r="Z6" t="s">
        <v>203</v>
      </c>
      <c r="AA6" s="1" t="s">
        <v>25</v>
      </c>
      <c r="AB6" s="1" t="s">
        <v>35</v>
      </c>
      <c r="AE6" s="1" t="s">
        <v>35</v>
      </c>
      <c r="AG6" t="s">
        <v>217</v>
      </c>
      <c r="AH6" s="1" t="s">
        <v>35</v>
      </c>
      <c r="AJ6" s="1" t="s">
        <v>223</v>
      </c>
      <c r="AK6" s="1" t="s">
        <v>35</v>
      </c>
      <c r="AM6" s="1" t="s">
        <v>178</v>
      </c>
      <c r="AN6" s="1" t="s">
        <v>35</v>
      </c>
      <c r="AO6" s="1" t="s">
        <v>238</v>
      </c>
      <c r="AP6" s="1" t="s">
        <v>171</v>
      </c>
      <c r="AQ6" s="1" t="s">
        <v>22</v>
      </c>
      <c r="AR6" s="1" t="s">
        <v>35</v>
      </c>
      <c r="AT6" s="1" t="s">
        <v>255</v>
      </c>
      <c r="AU6" s="1" t="s">
        <v>238</v>
      </c>
      <c r="AX6" s="1" t="s">
        <v>35</v>
      </c>
      <c r="AY6" t="s">
        <v>268</v>
      </c>
      <c r="BE6" s="1" t="s">
        <v>35</v>
      </c>
      <c r="BF6" s="1" t="s">
        <v>35</v>
      </c>
      <c r="BG6" s="1" t="s">
        <v>35</v>
      </c>
      <c r="BH6" s="1" t="s">
        <v>35</v>
      </c>
      <c r="BI6" s="1" t="s">
        <v>35</v>
      </c>
    </row>
    <row r="7" spans="1:62" x14ac:dyDescent="0.25">
      <c r="F7" s="1" t="s">
        <v>23</v>
      </c>
      <c r="G7" s="1" t="s">
        <v>36</v>
      </c>
      <c r="J7" s="1" t="s">
        <v>36</v>
      </c>
      <c r="M7" s="1" t="s">
        <v>36</v>
      </c>
      <c r="O7" s="1" t="s">
        <v>27</v>
      </c>
      <c r="P7" s="1" t="s">
        <v>36</v>
      </c>
      <c r="S7" s="1" t="s">
        <v>36</v>
      </c>
      <c r="V7" s="1" t="s">
        <v>36</v>
      </c>
      <c r="Y7" s="1" t="s">
        <v>36</v>
      </c>
      <c r="AA7" s="1" t="s">
        <v>26</v>
      </c>
      <c r="AB7" s="1" t="s">
        <v>36</v>
      </c>
      <c r="AE7" s="1" t="s">
        <v>36</v>
      </c>
      <c r="AH7" s="1" t="s">
        <v>36</v>
      </c>
      <c r="AJ7" s="1" t="s">
        <v>28</v>
      </c>
      <c r="AK7" s="1" t="s">
        <v>36</v>
      </c>
      <c r="AM7" s="1" t="s">
        <v>230</v>
      </c>
      <c r="AN7" s="1" t="s">
        <v>36</v>
      </c>
      <c r="AO7" s="1" t="s">
        <v>239</v>
      </c>
      <c r="AP7" s="1" t="s">
        <v>172</v>
      </c>
      <c r="AQ7" s="1" t="s">
        <v>23</v>
      </c>
      <c r="AR7" s="1" t="s">
        <v>36</v>
      </c>
      <c r="AT7" s="1" t="s">
        <v>256</v>
      </c>
      <c r="AU7" s="1" t="s">
        <v>239</v>
      </c>
      <c r="AX7" s="1" t="s">
        <v>36</v>
      </c>
      <c r="BE7" s="1" t="s">
        <v>36</v>
      </c>
      <c r="BF7" s="1" t="s">
        <v>36</v>
      </c>
      <c r="BG7" s="1" t="s">
        <v>36</v>
      </c>
      <c r="BH7" s="1" t="s">
        <v>36</v>
      </c>
      <c r="BI7" s="1" t="s">
        <v>36</v>
      </c>
    </row>
    <row r="8" spans="1:62" x14ac:dyDescent="0.25">
      <c r="F8" s="1" t="s">
        <v>24</v>
      </c>
      <c r="G8" s="1" t="s">
        <v>37</v>
      </c>
      <c r="J8" s="1" t="s">
        <v>37</v>
      </c>
      <c r="M8" s="1" t="s">
        <v>37</v>
      </c>
      <c r="O8" t="s">
        <v>186</v>
      </c>
      <c r="P8" s="1" t="s">
        <v>37</v>
      </c>
      <c r="S8" s="1" t="s">
        <v>37</v>
      </c>
      <c r="V8" s="1" t="s">
        <v>37</v>
      </c>
      <c r="Y8" s="1" t="s">
        <v>37</v>
      </c>
      <c r="AA8" s="1" t="s">
        <v>27</v>
      </c>
      <c r="AB8" s="1" t="s">
        <v>37</v>
      </c>
      <c r="AE8" s="1" t="s">
        <v>37</v>
      </c>
      <c r="AH8" s="1" t="s">
        <v>37</v>
      </c>
      <c r="AJ8" t="s">
        <v>224</v>
      </c>
      <c r="AK8" s="1" t="s">
        <v>37</v>
      </c>
      <c r="AM8" t="s">
        <v>231</v>
      </c>
      <c r="AN8" s="1" t="s">
        <v>37</v>
      </c>
      <c r="AO8" s="1" t="s">
        <v>240</v>
      </c>
      <c r="AP8" s="1" t="s">
        <v>176</v>
      </c>
      <c r="AQ8" s="1" t="s">
        <v>24</v>
      </c>
      <c r="AR8" s="1" t="s">
        <v>37</v>
      </c>
      <c r="AT8" s="1" t="s">
        <v>257</v>
      </c>
      <c r="AU8" s="1" t="s">
        <v>240</v>
      </c>
      <c r="AX8" s="1" t="s">
        <v>37</v>
      </c>
      <c r="BE8" s="1" t="s">
        <v>37</v>
      </c>
      <c r="BF8" s="1" t="s">
        <v>37</v>
      </c>
      <c r="BG8" s="1" t="s">
        <v>37</v>
      </c>
      <c r="BH8" s="1" t="s">
        <v>37</v>
      </c>
      <c r="BI8" s="1" t="s">
        <v>37</v>
      </c>
    </row>
    <row r="9" spans="1:62" x14ac:dyDescent="0.25">
      <c r="F9" s="1" t="s">
        <v>25</v>
      </c>
      <c r="G9" s="1" t="s">
        <v>38</v>
      </c>
      <c r="J9" s="1" t="s">
        <v>38</v>
      </c>
      <c r="M9" s="1" t="s">
        <v>38</v>
      </c>
      <c r="P9" s="1" t="s">
        <v>38</v>
      </c>
      <c r="S9" s="1" t="s">
        <v>38</v>
      </c>
      <c r="V9" s="1" t="s">
        <v>38</v>
      </c>
      <c r="Y9" s="1" t="s">
        <v>38</v>
      </c>
      <c r="AA9" s="1" t="s">
        <v>28</v>
      </c>
      <c r="AB9" s="1" t="s">
        <v>38</v>
      </c>
      <c r="AE9" s="1" t="s">
        <v>38</v>
      </c>
      <c r="AH9" s="1" t="s">
        <v>38</v>
      </c>
      <c r="AK9" s="1" t="s">
        <v>38</v>
      </c>
      <c r="AN9" s="1" t="s">
        <v>38</v>
      </c>
      <c r="AO9" s="1" t="s">
        <v>241</v>
      </c>
      <c r="AP9" s="1" t="s">
        <v>181</v>
      </c>
      <c r="AQ9" s="1" t="s">
        <v>25</v>
      </c>
      <c r="AR9" s="1" t="s">
        <v>38</v>
      </c>
      <c r="AT9" s="1" t="s">
        <v>258</v>
      </c>
      <c r="AU9" s="1" t="s">
        <v>241</v>
      </c>
      <c r="AX9" s="1" t="s">
        <v>38</v>
      </c>
      <c r="BE9" s="1" t="s">
        <v>38</v>
      </c>
      <c r="BF9" s="1" t="s">
        <v>38</v>
      </c>
      <c r="BG9" s="1" t="s">
        <v>38</v>
      </c>
      <c r="BH9" s="1" t="s">
        <v>38</v>
      </c>
      <c r="BI9" s="1" t="s">
        <v>38</v>
      </c>
    </row>
    <row r="10" spans="1:62" x14ac:dyDescent="0.25">
      <c r="F10" s="1" t="s">
        <v>26</v>
      </c>
      <c r="G10" s="1" t="s">
        <v>39</v>
      </c>
      <c r="J10" s="1" t="s">
        <v>39</v>
      </c>
      <c r="M10" s="1" t="s">
        <v>39</v>
      </c>
      <c r="P10" s="1" t="s">
        <v>39</v>
      </c>
      <c r="S10" s="1" t="s">
        <v>39</v>
      </c>
      <c r="V10" s="1" t="s">
        <v>39</v>
      </c>
      <c r="Y10" s="1" t="s">
        <v>39</v>
      </c>
      <c r="AA10" t="s">
        <v>205</v>
      </c>
      <c r="AB10" s="1" t="s">
        <v>39</v>
      </c>
      <c r="AE10" s="1" t="s">
        <v>39</v>
      </c>
      <c r="AH10" s="1" t="s">
        <v>39</v>
      </c>
      <c r="AK10" s="1" t="s">
        <v>39</v>
      </c>
      <c r="AN10" s="1" t="s">
        <v>39</v>
      </c>
      <c r="AO10" s="1" t="s">
        <v>242</v>
      </c>
      <c r="AP10" s="1" t="s">
        <v>188</v>
      </c>
      <c r="AQ10" s="1" t="s">
        <v>26</v>
      </c>
      <c r="AR10" s="1" t="s">
        <v>39</v>
      </c>
      <c r="AT10" s="1" t="s">
        <v>259</v>
      </c>
      <c r="AU10" s="1" t="s">
        <v>242</v>
      </c>
      <c r="AX10" s="1" t="s">
        <v>39</v>
      </c>
      <c r="BE10" s="1" t="s">
        <v>39</v>
      </c>
      <c r="BF10" s="1" t="s">
        <v>39</v>
      </c>
      <c r="BG10" s="1" t="s">
        <v>39</v>
      </c>
      <c r="BH10" s="1" t="s">
        <v>39</v>
      </c>
      <c r="BI10" s="1" t="s">
        <v>39</v>
      </c>
    </row>
    <row r="11" spans="1:62" x14ac:dyDescent="0.25">
      <c r="F11" s="1" t="s">
        <v>27</v>
      </c>
      <c r="G11" s="1" t="s">
        <v>40</v>
      </c>
      <c r="J11" s="1" t="s">
        <v>40</v>
      </c>
      <c r="M11" s="1" t="s">
        <v>40</v>
      </c>
      <c r="P11" s="1" t="s">
        <v>40</v>
      </c>
      <c r="S11" s="1" t="s">
        <v>40</v>
      </c>
      <c r="V11" s="1" t="s">
        <v>40</v>
      </c>
      <c r="Y11" s="1" t="s">
        <v>40</v>
      </c>
      <c r="AB11" s="1" t="s">
        <v>40</v>
      </c>
      <c r="AE11" s="1" t="s">
        <v>40</v>
      </c>
      <c r="AH11" s="1" t="s">
        <v>40</v>
      </c>
      <c r="AK11" s="1" t="s">
        <v>40</v>
      </c>
      <c r="AN11" s="1" t="s">
        <v>40</v>
      </c>
      <c r="AO11" s="1" t="s">
        <v>243</v>
      </c>
      <c r="AP11" s="1" t="s">
        <v>197</v>
      </c>
      <c r="AQ11" s="1" t="s">
        <v>27</v>
      </c>
      <c r="AR11" s="1" t="s">
        <v>40</v>
      </c>
      <c r="AT11" s="1" t="s">
        <v>260</v>
      </c>
      <c r="AU11" s="1" t="s">
        <v>243</v>
      </c>
      <c r="AX11" s="1" t="s">
        <v>40</v>
      </c>
      <c r="BE11" s="1" t="s">
        <v>40</v>
      </c>
      <c r="BF11" s="1" t="s">
        <v>40</v>
      </c>
      <c r="BG11" s="1" t="s">
        <v>40</v>
      </c>
      <c r="BH11" s="1" t="s">
        <v>40</v>
      </c>
      <c r="BI11" s="1" t="s">
        <v>40</v>
      </c>
    </row>
    <row r="12" spans="1:62" x14ac:dyDescent="0.25">
      <c r="F12" s="1" t="s">
        <v>28</v>
      </c>
      <c r="G12" s="1" t="s">
        <v>41</v>
      </c>
      <c r="J12" s="1" t="s">
        <v>41</v>
      </c>
      <c r="M12" s="1" t="s">
        <v>41</v>
      </c>
      <c r="P12" s="1" t="s">
        <v>41</v>
      </c>
      <c r="S12" s="1" t="s">
        <v>41</v>
      </c>
      <c r="V12" s="1" t="s">
        <v>41</v>
      </c>
      <c r="Y12" s="1" t="s">
        <v>41</v>
      </c>
      <c r="AB12" s="1" t="s">
        <v>41</v>
      </c>
      <c r="AE12" s="1" t="s">
        <v>41</v>
      </c>
      <c r="AH12" s="1" t="s">
        <v>41</v>
      </c>
      <c r="AK12" s="1" t="s">
        <v>41</v>
      </c>
      <c r="AN12" s="1" t="s">
        <v>41</v>
      </c>
      <c r="AO12" s="1" t="s">
        <v>244</v>
      </c>
      <c r="AP12" s="1" t="s">
        <v>207</v>
      </c>
      <c r="AQ12" s="1" t="s">
        <v>28</v>
      </c>
      <c r="AR12" s="1" t="s">
        <v>41</v>
      </c>
      <c r="AT12" t="s">
        <v>261</v>
      </c>
      <c r="AU12" s="1" t="s">
        <v>244</v>
      </c>
      <c r="AX12" s="1" t="s">
        <v>41</v>
      </c>
      <c r="BE12" s="1" t="s">
        <v>41</v>
      </c>
      <c r="BF12" s="1" t="s">
        <v>41</v>
      </c>
      <c r="BG12" s="1" t="s">
        <v>41</v>
      </c>
      <c r="BH12" s="1" t="s">
        <v>41</v>
      </c>
      <c r="BI12" s="1" t="s">
        <v>41</v>
      </c>
    </row>
    <row r="13" spans="1:62" x14ac:dyDescent="0.25">
      <c r="F13" t="s">
        <v>29</v>
      </c>
      <c r="G13" s="1" t="s">
        <v>42</v>
      </c>
      <c r="J13" s="1" t="s">
        <v>42</v>
      </c>
      <c r="M13" s="1" t="s">
        <v>42</v>
      </c>
      <c r="P13" s="1" t="s">
        <v>42</v>
      </c>
      <c r="S13" s="1" t="s">
        <v>42</v>
      </c>
      <c r="V13" s="1" t="s">
        <v>42</v>
      </c>
      <c r="Y13" s="1" t="s">
        <v>42</v>
      </c>
      <c r="AB13" s="1" t="s">
        <v>42</v>
      </c>
      <c r="AE13" s="1" t="s">
        <v>42</v>
      </c>
      <c r="AH13" s="1" t="s">
        <v>42</v>
      </c>
      <c r="AK13" s="1" t="s">
        <v>42</v>
      </c>
      <c r="AN13" s="1" t="s">
        <v>42</v>
      </c>
      <c r="AO13" t="s">
        <v>245</v>
      </c>
      <c r="AP13" s="1" t="s">
        <v>219</v>
      </c>
      <c r="AQ13" s="1" t="s">
        <v>171</v>
      </c>
      <c r="AR13" s="1" t="s">
        <v>42</v>
      </c>
      <c r="AU13" t="s">
        <v>262</v>
      </c>
      <c r="AX13" s="1" t="s">
        <v>42</v>
      </c>
      <c r="BE13" s="1" t="s">
        <v>42</v>
      </c>
      <c r="BF13" s="1" t="s">
        <v>42</v>
      </c>
      <c r="BG13" s="1" t="s">
        <v>42</v>
      </c>
      <c r="BH13" s="1" t="s">
        <v>42</v>
      </c>
      <c r="BI13" s="1" t="s">
        <v>42</v>
      </c>
    </row>
    <row r="14" spans="1:62" x14ac:dyDescent="0.25">
      <c r="G14" s="1" t="s">
        <v>43</v>
      </c>
      <c r="J14" s="1" t="s">
        <v>43</v>
      </c>
      <c r="M14" s="1" t="s">
        <v>43</v>
      </c>
      <c r="P14" s="1" t="s">
        <v>43</v>
      </c>
      <c r="S14" s="1" t="s">
        <v>43</v>
      </c>
      <c r="V14" s="1" t="s">
        <v>43</v>
      </c>
      <c r="Y14" s="1" t="s">
        <v>43</v>
      </c>
      <c r="AB14" s="1" t="s">
        <v>43</v>
      </c>
      <c r="AE14" s="1" t="s">
        <v>43</v>
      </c>
      <c r="AH14" s="1" t="s">
        <v>43</v>
      </c>
      <c r="AK14" s="1" t="s">
        <v>43</v>
      </c>
      <c r="AN14" s="1" t="s">
        <v>43</v>
      </c>
      <c r="AP14" s="1" t="s">
        <v>226</v>
      </c>
      <c r="AQ14" s="1" t="s">
        <v>14</v>
      </c>
      <c r="AR14" s="1" t="s">
        <v>43</v>
      </c>
      <c r="AX14" s="1" t="s">
        <v>43</v>
      </c>
      <c r="BE14" s="1" t="s">
        <v>43</v>
      </c>
      <c r="BF14" s="1" t="s">
        <v>43</v>
      </c>
      <c r="BG14" s="1" t="s">
        <v>43</v>
      </c>
      <c r="BH14" s="1" t="s">
        <v>43</v>
      </c>
      <c r="BI14" s="1" t="s">
        <v>43</v>
      </c>
    </row>
    <row r="15" spans="1:62" x14ac:dyDescent="0.25">
      <c r="G15" s="1" t="s">
        <v>44</v>
      </c>
      <c r="J15" s="1" t="s">
        <v>44</v>
      </c>
      <c r="M15" s="1" t="s">
        <v>44</v>
      </c>
      <c r="P15" s="1" t="s">
        <v>44</v>
      </c>
      <c r="S15" s="1" t="s">
        <v>44</v>
      </c>
      <c r="V15" s="1" t="s">
        <v>44</v>
      </c>
      <c r="Y15" s="1" t="s">
        <v>44</v>
      </c>
      <c r="AB15" s="1" t="s">
        <v>44</v>
      </c>
      <c r="AE15" s="1" t="s">
        <v>44</v>
      </c>
      <c r="AH15" s="1" t="s">
        <v>44</v>
      </c>
      <c r="AK15" s="1" t="s">
        <v>44</v>
      </c>
      <c r="AN15" s="1" t="s">
        <v>44</v>
      </c>
      <c r="AP15" s="1" t="s">
        <v>227</v>
      </c>
      <c r="AQ15" s="1" t="s">
        <v>176</v>
      </c>
      <c r="AR15" s="1" t="s">
        <v>44</v>
      </c>
      <c r="AX15" s="1" t="s">
        <v>44</v>
      </c>
      <c r="BE15" s="1" t="s">
        <v>44</v>
      </c>
      <c r="BF15" s="1" t="s">
        <v>44</v>
      </c>
      <c r="BG15" s="1" t="s">
        <v>44</v>
      </c>
      <c r="BH15" s="1" t="s">
        <v>44</v>
      </c>
      <c r="BI15" s="1" t="s">
        <v>44</v>
      </c>
    </row>
    <row r="16" spans="1:62" x14ac:dyDescent="0.25">
      <c r="G16" s="1" t="s">
        <v>45</v>
      </c>
      <c r="J16" s="1" t="s">
        <v>45</v>
      </c>
      <c r="M16" s="1" t="s">
        <v>45</v>
      </c>
      <c r="P16" s="1" t="s">
        <v>45</v>
      </c>
      <c r="S16" s="1" t="s">
        <v>45</v>
      </c>
      <c r="V16" s="1" t="s">
        <v>45</v>
      </c>
      <c r="Y16" s="1" t="s">
        <v>45</v>
      </c>
      <c r="AB16" s="1" t="s">
        <v>45</v>
      </c>
      <c r="AE16" s="1" t="s">
        <v>45</v>
      </c>
      <c r="AH16" s="1" t="s">
        <v>45</v>
      </c>
      <c r="AK16" s="1" t="s">
        <v>45</v>
      </c>
      <c r="AN16" s="1" t="s">
        <v>45</v>
      </c>
      <c r="AP16" t="s">
        <v>246</v>
      </c>
      <c r="AQ16" s="1" t="s">
        <v>178</v>
      </c>
      <c r="AR16" s="1" t="s">
        <v>45</v>
      </c>
      <c r="AX16" s="1" t="s">
        <v>45</v>
      </c>
      <c r="BE16" s="1" t="s">
        <v>45</v>
      </c>
      <c r="BF16" s="1" t="s">
        <v>45</v>
      </c>
      <c r="BG16" s="1" t="s">
        <v>45</v>
      </c>
      <c r="BH16" s="1" t="s">
        <v>45</v>
      </c>
      <c r="BI16" s="1" t="s">
        <v>45</v>
      </c>
    </row>
    <row r="17" spans="7:61" x14ac:dyDescent="0.25">
      <c r="G17" s="1" t="s">
        <v>46</v>
      </c>
      <c r="J17" s="1" t="s">
        <v>46</v>
      </c>
      <c r="M17" s="1" t="s">
        <v>46</v>
      </c>
      <c r="P17" s="1" t="s">
        <v>46</v>
      </c>
      <c r="S17" s="1" t="s">
        <v>46</v>
      </c>
      <c r="V17" s="1" t="s">
        <v>46</v>
      </c>
      <c r="Y17" s="1" t="s">
        <v>46</v>
      </c>
      <c r="AB17" s="1" t="s">
        <v>46</v>
      </c>
      <c r="AE17" s="1" t="s">
        <v>46</v>
      </c>
      <c r="AH17" s="1" t="s">
        <v>46</v>
      </c>
      <c r="AK17" s="1" t="s">
        <v>46</v>
      </c>
      <c r="AN17" s="1" t="s">
        <v>46</v>
      </c>
      <c r="AQ17" s="1" t="s">
        <v>183</v>
      </c>
      <c r="AR17" s="1" t="s">
        <v>46</v>
      </c>
      <c r="AX17" s="1" t="s">
        <v>46</v>
      </c>
      <c r="BE17" s="1" t="s">
        <v>46</v>
      </c>
      <c r="BF17" s="1" t="s">
        <v>46</v>
      </c>
      <c r="BG17" s="1" t="s">
        <v>46</v>
      </c>
      <c r="BH17" s="1" t="s">
        <v>46</v>
      </c>
      <c r="BI17" s="1" t="s">
        <v>46</v>
      </c>
    </row>
    <row r="18" spans="7:61" x14ac:dyDescent="0.25">
      <c r="G18" s="1" t="s">
        <v>47</v>
      </c>
      <c r="J18" s="1" t="s">
        <v>47</v>
      </c>
      <c r="M18" s="1" t="s">
        <v>47</v>
      </c>
      <c r="P18" s="1" t="s">
        <v>47</v>
      </c>
      <c r="S18" s="1" t="s">
        <v>47</v>
      </c>
      <c r="V18" s="1" t="s">
        <v>47</v>
      </c>
      <c r="Y18" s="1" t="s">
        <v>47</v>
      </c>
      <c r="AB18" s="1" t="s">
        <v>47</v>
      </c>
      <c r="AE18" s="1" t="s">
        <v>47</v>
      </c>
      <c r="AH18" s="1" t="s">
        <v>47</v>
      </c>
      <c r="AK18" s="1" t="s">
        <v>47</v>
      </c>
      <c r="AN18" s="1" t="s">
        <v>47</v>
      </c>
      <c r="AQ18" s="1" t="s">
        <v>184</v>
      </c>
      <c r="AR18" s="1" t="s">
        <v>47</v>
      </c>
      <c r="AX18" s="1" t="s">
        <v>47</v>
      </c>
      <c r="BE18" s="1" t="s">
        <v>47</v>
      </c>
      <c r="BF18" s="1" t="s">
        <v>47</v>
      </c>
      <c r="BG18" s="1" t="s">
        <v>47</v>
      </c>
      <c r="BH18" s="1" t="s">
        <v>47</v>
      </c>
      <c r="BI18" s="1" t="s">
        <v>47</v>
      </c>
    </row>
    <row r="19" spans="7:61" x14ac:dyDescent="0.25">
      <c r="G19" s="1" t="s">
        <v>48</v>
      </c>
      <c r="J19" s="1" t="s">
        <v>48</v>
      </c>
      <c r="M19" s="1" t="s">
        <v>48</v>
      </c>
      <c r="P19" s="1" t="s">
        <v>48</v>
      </c>
      <c r="S19" s="1" t="s">
        <v>48</v>
      </c>
      <c r="V19" s="1" t="s">
        <v>48</v>
      </c>
      <c r="Y19" s="1" t="s">
        <v>48</v>
      </c>
      <c r="AB19" s="1" t="s">
        <v>48</v>
      </c>
      <c r="AE19" s="1" t="s">
        <v>48</v>
      </c>
      <c r="AH19" s="1" t="s">
        <v>48</v>
      </c>
      <c r="AK19" s="1" t="s">
        <v>48</v>
      </c>
      <c r="AN19" s="1" t="s">
        <v>48</v>
      </c>
      <c r="AQ19" s="1" t="s">
        <v>185</v>
      </c>
      <c r="AR19" s="1" t="s">
        <v>48</v>
      </c>
      <c r="AX19" s="1" t="s">
        <v>48</v>
      </c>
      <c r="BE19" s="1" t="s">
        <v>48</v>
      </c>
      <c r="BF19" s="1" t="s">
        <v>48</v>
      </c>
      <c r="BG19" s="1" t="s">
        <v>48</v>
      </c>
      <c r="BH19" s="1" t="s">
        <v>48</v>
      </c>
      <c r="BI19" s="1" t="s">
        <v>48</v>
      </c>
    </row>
    <row r="20" spans="7:61" x14ac:dyDescent="0.25">
      <c r="G20" s="1" t="s">
        <v>49</v>
      </c>
      <c r="J20" s="1" t="s">
        <v>49</v>
      </c>
      <c r="M20" s="1" t="s">
        <v>49</v>
      </c>
      <c r="P20" s="1" t="s">
        <v>49</v>
      </c>
      <c r="S20" s="1" t="s">
        <v>49</v>
      </c>
      <c r="V20" s="1" t="s">
        <v>49</v>
      </c>
      <c r="Y20" s="1" t="s">
        <v>49</v>
      </c>
      <c r="AB20" s="1" t="s">
        <v>49</v>
      </c>
      <c r="AE20" s="1" t="s">
        <v>49</v>
      </c>
      <c r="AH20" s="1" t="s">
        <v>49</v>
      </c>
      <c r="AK20" s="1" t="s">
        <v>49</v>
      </c>
      <c r="AN20" s="1" t="s">
        <v>49</v>
      </c>
      <c r="AQ20" s="1" t="s">
        <v>190</v>
      </c>
      <c r="AR20" s="1" t="s">
        <v>49</v>
      </c>
      <c r="AX20" s="1" t="s">
        <v>49</v>
      </c>
      <c r="BE20" s="1" t="s">
        <v>49</v>
      </c>
      <c r="BF20" s="1" t="s">
        <v>49</v>
      </c>
      <c r="BG20" s="1" t="s">
        <v>49</v>
      </c>
      <c r="BH20" s="1" t="s">
        <v>49</v>
      </c>
      <c r="BI20" s="1" t="s">
        <v>49</v>
      </c>
    </row>
    <row r="21" spans="7:61" x14ac:dyDescent="0.25">
      <c r="G21" s="1" t="s">
        <v>50</v>
      </c>
      <c r="J21" s="1" t="s">
        <v>50</v>
      </c>
      <c r="M21" s="1" t="s">
        <v>50</v>
      </c>
      <c r="P21" s="1" t="s">
        <v>50</v>
      </c>
      <c r="S21" s="1" t="s">
        <v>50</v>
      </c>
      <c r="V21" s="1" t="s">
        <v>50</v>
      </c>
      <c r="Y21" s="1" t="s">
        <v>50</v>
      </c>
      <c r="AB21" s="1" t="s">
        <v>50</v>
      </c>
      <c r="AE21" s="1" t="s">
        <v>50</v>
      </c>
      <c r="AH21" s="1" t="s">
        <v>50</v>
      </c>
      <c r="AK21" s="1" t="s">
        <v>50</v>
      </c>
      <c r="AN21" s="1" t="s">
        <v>50</v>
      </c>
      <c r="AQ21" s="1" t="s">
        <v>194</v>
      </c>
      <c r="AR21" s="1" t="s">
        <v>50</v>
      </c>
      <c r="AX21" s="1" t="s">
        <v>50</v>
      </c>
      <c r="BE21" s="1" t="s">
        <v>50</v>
      </c>
      <c r="BF21" s="1" t="s">
        <v>50</v>
      </c>
      <c r="BG21" s="1" t="s">
        <v>50</v>
      </c>
      <c r="BH21" s="1" t="s">
        <v>50</v>
      </c>
      <c r="BI21" s="1" t="s">
        <v>50</v>
      </c>
    </row>
    <row r="22" spans="7:61" x14ac:dyDescent="0.25">
      <c r="G22" s="1" t="s">
        <v>51</v>
      </c>
      <c r="J22" s="1" t="s">
        <v>51</v>
      </c>
      <c r="M22" s="1" t="s">
        <v>51</v>
      </c>
      <c r="P22" s="1" t="s">
        <v>51</v>
      </c>
      <c r="S22" s="1" t="s">
        <v>51</v>
      </c>
      <c r="V22" s="1" t="s">
        <v>51</v>
      </c>
      <c r="Y22" s="1" t="s">
        <v>51</v>
      </c>
      <c r="AB22" s="1" t="s">
        <v>51</v>
      </c>
      <c r="AE22" s="1" t="s">
        <v>51</v>
      </c>
      <c r="AH22" s="1" t="s">
        <v>51</v>
      </c>
      <c r="AK22" s="1" t="s">
        <v>51</v>
      </c>
      <c r="AN22" s="1" t="s">
        <v>51</v>
      </c>
      <c r="AQ22" s="1" t="s">
        <v>199</v>
      </c>
      <c r="AR22" s="1" t="s">
        <v>51</v>
      </c>
      <c r="AX22" s="1" t="s">
        <v>51</v>
      </c>
      <c r="BE22" s="1" t="s">
        <v>51</v>
      </c>
      <c r="BF22" s="1" t="s">
        <v>51</v>
      </c>
      <c r="BG22" s="1" t="s">
        <v>51</v>
      </c>
      <c r="BH22" s="1" t="s">
        <v>51</v>
      </c>
      <c r="BI22" s="1" t="s">
        <v>51</v>
      </c>
    </row>
    <row r="23" spans="7:61" x14ac:dyDescent="0.25">
      <c r="G23" s="1" t="s">
        <v>52</v>
      </c>
      <c r="J23" s="1" t="s">
        <v>52</v>
      </c>
      <c r="M23" s="1" t="s">
        <v>52</v>
      </c>
      <c r="P23" s="1" t="s">
        <v>52</v>
      </c>
      <c r="S23" s="1" t="s">
        <v>52</v>
      </c>
      <c r="V23" s="1" t="s">
        <v>52</v>
      </c>
      <c r="Y23" s="1" t="s">
        <v>52</v>
      </c>
      <c r="AB23" s="1" t="s">
        <v>52</v>
      </c>
      <c r="AE23" s="1" t="s">
        <v>52</v>
      </c>
      <c r="AH23" s="1" t="s">
        <v>52</v>
      </c>
      <c r="AK23" s="1" t="s">
        <v>52</v>
      </c>
      <c r="AN23" s="1" t="s">
        <v>52</v>
      </c>
      <c r="AQ23" s="1" t="s">
        <v>200</v>
      </c>
      <c r="AR23" s="1" t="s">
        <v>52</v>
      </c>
      <c r="AX23" s="1" t="s">
        <v>52</v>
      </c>
      <c r="BE23" s="1" t="s">
        <v>52</v>
      </c>
      <c r="BF23" s="1" t="s">
        <v>52</v>
      </c>
      <c r="BG23" s="1" t="s">
        <v>52</v>
      </c>
      <c r="BH23" s="1" t="s">
        <v>52</v>
      </c>
      <c r="BI23" s="1" t="s">
        <v>52</v>
      </c>
    </row>
    <row r="24" spans="7:61" x14ac:dyDescent="0.25">
      <c r="G24" s="1" t="s">
        <v>53</v>
      </c>
      <c r="J24" s="1" t="s">
        <v>53</v>
      </c>
      <c r="M24" s="1" t="s">
        <v>53</v>
      </c>
      <c r="P24" s="1" t="s">
        <v>53</v>
      </c>
      <c r="S24" s="1" t="s">
        <v>53</v>
      </c>
      <c r="V24" s="1" t="s">
        <v>53</v>
      </c>
      <c r="Y24" s="1" t="s">
        <v>53</v>
      </c>
      <c r="AB24" s="1" t="s">
        <v>53</v>
      </c>
      <c r="AE24" s="1" t="s">
        <v>53</v>
      </c>
      <c r="AH24" s="1" t="s">
        <v>53</v>
      </c>
      <c r="AK24" s="1" t="s">
        <v>53</v>
      </c>
      <c r="AN24" s="1" t="s">
        <v>53</v>
      </c>
      <c r="AQ24" s="1" t="s">
        <v>204</v>
      </c>
      <c r="AR24" s="1" t="s">
        <v>53</v>
      </c>
      <c r="AX24" s="1" t="s">
        <v>53</v>
      </c>
      <c r="BE24" s="1" t="s">
        <v>53</v>
      </c>
      <c r="BF24" s="1" t="s">
        <v>53</v>
      </c>
      <c r="BG24" s="1" t="s">
        <v>53</v>
      </c>
      <c r="BH24" s="1" t="s">
        <v>53</v>
      </c>
      <c r="BI24" s="1" t="s">
        <v>53</v>
      </c>
    </row>
    <row r="25" spans="7:61" x14ac:dyDescent="0.25">
      <c r="G25" s="1" t="s">
        <v>54</v>
      </c>
      <c r="J25" s="1" t="s">
        <v>54</v>
      </c>
      <c r="M25" s="1" t="s">
        <v>54</v>
      </c>
      <c r="P25" s="1" t="s">
        <v>54</v>
      </c>
      <c r="S25" s="1" t="s">
        <v>54</v>
      </c>
      <c r="V25" s="1" t="s">
        <v>54</v>
      </c>
      <c r="Y25" s="1" t="s">
        <v>54</v>
      </c>
      <c r="AB25" s="1" t="s">
        <v>54</v>
      </c>
      <c r="AE25" s="1" t="s">
        <v>54</v>
      </c>
      <c r="AH25" s="1" t="s">
        <v>54</v>
      </c>
      <c r="AK25" s="1" t="s">
        <v>54</v>
      </c>
      <c r="AN25" s="1" t="s">
        <v>54</v>
      </c>
      <c r="AQ25" s="1" t="s">
        <v>209</v>
      </c>
      <c r="AR25" s="1" t="s">
        <v>54</v>
      </c>
      <c r="AX25" s="1" t="s">
        <v>54</v>
      </c>
      <c r="BE25" s="1" t="s">
        <v>54</v>
      </c>
      <c r="BF25" s="1" t="s">
        <v>54</v>
      </c>
      <c r="BG25" s="1" t="s">
        <v>54</v>
      </c>
      <c r="BH25" s="1" t="s">
        <v>54</v>
      </c>
      <c r="BI25" s="1" t="s">
        <v>54</v>
      </c>
    </row>
    <row r="26" spans="7:61" x14ac:dyDescent="0.25">
      <c r="G26" s="1" t="s">
        <v>55</v>
      </c>
      <c r="J26" s="1" t="s">
        <v>55</v>
      </c>
      <c r="M26" s="1" t="s">
        <v>55</v>
      </c>
      <c r="P26" s="1" t="s">
        <v>55</v>
      </c>
      <c r="S26" s="1" t="s">
        <v>55</v>
      </c>
      <c r="V26" s="1" t="s">
        <v>55</v>
      </c>
      <c r="Y26" s="1" t="s">
        <v>55</v>
      </c>
      <c r="AB26" s="1" t="s">
        <v>55</v>
      </c>
      <c r="AE26" s="1" t="s">
        <v>55</v>
      </c>
      <c r="AH26" s="1" t="s">
        <v>55</v>
      </c>
      <c r="AK26" s="1" t="s">
        <v>55</v>
      </c>
      <c r="AN26" s="1" t="s">
        <v>55</v>
      </c>
      <c r="AQ26" s="1" t="s">
        <v>210</v>
      </c>
      <c r="AR26" s="1" t="s">
        <v>55</v>
      </c>
      <c r="AX26" s="1" t="s">
        <v>55</v>
      </c>
      <c r="BE26" s="1" t="s">
        <v>55</v>
      </c>
      <c r="BF26" s="1" t="s">
        <v>55</v>
      </c>
      <c r="BG26" s="1" t="s">
        <v>55</v>
      </c>
      <c r="BH26" s="1" t="s">
        <v>55</v>
      </c>
      <c r="BI26" s="1" t="s">
        <v>55</v>
      </c>
    </row>
    <row r="27" spans="7:61" x14ac:dyDescent="0.25">
      <c r="G27" s="1" t="s">
        <v>56</v>
      </c>
      <c r="J27" s="1" t="s">
        <v>56</v>
      </c>
      <c r="M27" s="1" t="s">
        <v>56</v>
      </c>
      <c r="P27" s="1" t="s">
        <v>56</v>
      </c>
      <c r="S27" s="1" t="s">
        <v>56</v>
      </c>
      <c r="V27" s="1" t="s">
        <v>56</v>
      </c>
      <c r="Y27" s="1" t="s">
        <v>56</v>
      </c>
      <c r="AB27" s="1" t="s">
        <v>56</v>
      </c>
      <c r="AE27" s="1" t="s">
        <v>56</v>
      </c>
      <c r="AH27" s="1" t="s">
        <v>56</v>
      </c>
      <c r="AK27" s="1" t="s">
        <v>56</v>
      </c>
      <c r="AN27" s="1" t="s">
        <v>56</v>
      </c>
      <c r="AQ27" s="1" t="s">
        <v>211</v>
      </c>
      <c r="AR27" s="1" t="s">
        <v>56</v>
      </c>
      <c r="AX27" s="1" t="s">
        <v>56</v>
      </c>
      <c r="BE27" s="1" t="s">
        <v>56</v>
      </c>
      <c r="BF27" s="1" t="s">
        <v>56</v>
      </c>
      <c r="BG27" s="1" t="s">
        <v>56</v>
      </c>
      <c r="BH27" s="1" t="s">
        <v>56</v>
      </c>
      <c r="BI27" s="1" t="s">
        <v>56</v>
      </c>
    </row>
    <row r="28" spans="7:61" x14ac:dyDescent="0.25">
      <c r="G28" s="1" t="s">
        <v>57</v>
      </c>
      <c r="J28" s="1" t="s">
        <v>57</v>
      </c>
      <c r="M28" s="1" t="s">
        <v>57</v>
      </c>
      <c r="P28" s="1" t="s">
        <v>57</v>
      </c>
      <c r="S28" s="1" t="s">
        <v>57</v>
      </c>
      <c r="V28" s="1" t="s">
        <v>57</v>
      </c>
      <c r="Y28" s="1" t="s">
        <v>57</v>
      </c>
      <c r="AB28" s="1" t="s">
        <v>57</v>
      </c>
      <c r="AE28" s="1" t="s">
        <v>57</v>
      </c>
      <c r="AH28" s="1" t="s">
        <v>57</v>
      </c>
      <c r="AK28" s="1" t="s">
        <v>57</v>
      </c>
      <c r="AN28" s="1" t="s">
        <v>57</v>
      </c>
      <c r="AQ28" s="1" t="s">
        <v>215</v>
      </c>
      <c r="AR28" s="1" t="s">
        <v>57</v>
      </c>
      <c r="AX28" s="1" t="s">
        <v>57</v>
      </c>
      <c r="BE28" s="1" t="s">
        <v>57</v>
      </c>
      <c r="BF28" s="1" t="s">
        <v>57</v>
      </c>
      <c r="BG28" s="1" t="s">
        <v>57</v>
      </c>
      <c r="BH28" s="1" t="s">
        <v>57</v>
      </c>
      <c r="BI28" s="1" t="s">
        <v>57</v>
      </c>
    </row>
    <row r="29" spans="7:61" x14ac:dyDescent="0.25">
      <c r="G29" s="1" t="s">
        <v>58</v>
      </c>
      <c r="J29" s="1" t="s">
        <v>58</v>
      </c>
      <c r="M29" s="1" t="s">
        <v>58</v>
      </c>
      <c r="P29" s="1" t="s">
        <v>58</v>
      </c>
      <c r="S29" s="1" t="s">
        <v>58</v>
      </c>
      <c r="V29" s="1" t="s">
        <v>58</v>
      </c>
      <c r="Y29" s="1" t="s">
        <v>58</v>
      </c>
      <c r="AB29" s="1" t="s">
        <v>58</v>
      </c>
      <c r="AE29" s="1" t="s">
        <v>58</v>
      </c>
      <c r="AH29" s="1" t="s">
        <v>58</v>
      </c>
      <c r="AK29" s="1" t="s">
        <v>58</v>
      </c>
      <c r="AN29" s="1" t="s">
        <v>58</v>
      </c>
      <c r="AQ29" s="1" t="s">
        <v>216</v>
      </c>
      <c r="AR29" s="1" t="s">
        <v>58</v>
      </c>
      <c r="AX29" s="1" t="s">
        <v>58</v>
      </c>
      <c r="BE29" s="1" t="s">
        <v>58</v>
      </c>
      <c r="BF29" s="1" t="s">
        <v>58</v>
      </c>
      <c r="BG29" s="1" t="s">
        <v>58</v>
      </c>
      <c r="BH29" s="1" t="s">
        <v>58</v>
      </c>
      <c r="BI29" s="1" t="s">
        <v>58</v>
      </c>
    </row>
    <row r="30" spans="7:61" x14ac:dyDescent="0.25">
      <c r="G30" s="1" t="s">
        <v>59</v>
      </c>
      <c r="J30" s="1" t="s">
        <v>59</v>
      </c>
      <c r="M30" s="1" t="s">
        <v>59</v>
      </c>
      <c r="P30" s="1" t="s">
        <v>59</v>
      </c>
      <c r="S30" s="1" t="s">
        <v>59</v>
      </c>
      <c r="V30" s="1" t="s">
        <v>59</v>
      </c>
      <c r="Y30" s="1" t="s">
        <v>59</v>
      </c>
      <c r="AB30" s="1" t="s">
        <v>59</v>
      </c>
      <c r="AE30" s="1" t="s">
        <v>59</v>
      </c>
      <c r="AH30" s="1" t="s">
        <v>59</v>
      </c>
      <c r="AK30" s="1" t="s">
        <v>59</v>
      </c>
      <c r="AN30" s="1" t="s">
        <v>59</v>
      </c>
      <c r="AQ30" s="1" t="s">
        <v>221</v>
      </c>
      <c r="AR30" s="1" t="s">
        <v>59</v>
      </c>
      <c r="AX30" s="1" t="s">
        <v>59</v>
      </c>
      <c r="BE30" s="1" t="s">
        <v>59</v>
      </c>
      <c r="BF30" s="1" t="s">
        <v>59</v>
      </c>
      <c r="BG30" s="1" t="s">
        <v>59</v>
      </c>
      <c r="BH30" s="1" t="s">
        <v>59</v>
      </c>
      <c r="BI30" s="1" t="s">
        <v>59</v>
      </c>
    </row>
    <row r="31" spans="7:61" x14ac:dyDescent="0.25">
      <c r="G31" s="1" t="s">
        <v>60</v>
      </c>
      <c r="J31" s="1" t="s">
        <v>60</v>
      </c>
      <c r="M31" s="1" t="s">
        <v>60</v>
      </c>
      <c r="P31" s="1" t="s">
        <v>60</v>
      </c>
      <c r="S31" s="1" t="s">
        <v>60</v>
      </c>
      <c r="V31" s="1" t="s">
        <v>60</v>
      </c>
      <c r="Y31" s="1" t="s">
        <v>60</v>
      </c>
      <c r="AB31" s="1" t="s">
        <v>60</v>
      </c>
      <c r="AE31" s="1" t="s">
        <v>60</v>
      </c>
      <c r="AH31" s="1" t="s">
        <v>60</v>
      </c>
      <c r="AK31" s="1" t="s">
        <v>60</v>
      </c>
      <c r="AN31" s="1" t="s">
        <v>60</v>
      </c>
      <c r="AQ31" s="1" t="s">
        <v>222</v>
      </c>
      <c r="AR31" s="1" t="s">
        <v>60</v>
      </c>
      <c r="AX31" s="1" t="s">
        <v>60</v>
      </c>
      <c r="BE31" s="1" t="s">
        <v>60</v>
      </c>
      <c r="BF31" s="1" t="s">
        <v>60</v>
      </c>
      <c r="BG31" s="1" t="s">
        <v>60</v>
      </c>
      <c r="BH31" s="1" t="s">
        <v>60</v>
      </c>
      <c r="BI31" s="1" t="s">
        <v>60</v>
      </c>
    </row>
    <row r="32" spans="7:61" x14ac:dyDescent="0.25">
      <c r="G32" s="1" t="s">
        <v>61</v>
      </c>
      <c r="J32" s="1" t="s">
        <v>61</v>
      </c>
      <c r="M32" s="1" t="s">
        <v>61</v>
      </c>
      <c r="P32" s="1" t="s">
        <v>61</v>
      </c>
      <c r="S32" s="1" t="s">
        <v>61</v>
      </c>
      <c r="V32" s="1" t="s">
        <v>61</v>
      </c>
      <c r="Y32" s="1" t="s">
        <v>61</v>
      </c>
      <c r="AB32" s="1" t="s">
        <v>61</v>
      </c>
      <c r="AE32" s="1" t="s">
        <v>61</v>
      </c>
      <c r="AH32" s="1" t="s">
        <v>61</v>
      </c>
      <c r="AK32" s="1" t="s">
        <v>61</v>
      </c>
      <c r="AN32" s="1" t="s">
        <v>61</v>
      </c>
      <c r="AQ32" s="1" t="s">
        <v>223</v>
      </c>
      <c r="AR32" s="1" t="s">
        <v>61</v>
      </c>
      <c r="AX32" s="1" t="s">
        <v>61</v>
      </c>
      <c r="BE32" s="1" t="s">
        <v>61</v>
      </c>
      <c r="BF32" s="1" t="s">
        <v>61</v>
      </c>
      <c r="BG32" s="1" t="s">
        <v>61</v>
      </c>
      <c r="BH32" s="1" t="s">
        <v>61</v>
      </c>
      <c r="BI32" s="1" t="s">
        <v>61</v>
      </c>
    </row>
    <row r="33" spans="7:61" x14ac:dyDescent="0.25">
      <c r="G33" s="1" t="s">
        <v>62</v>
      </c>
      <c r="J33" s="1" t="s">
        <v>62</v>
      </c>
      <c r="M33" s="1" t="s">
        <v>62</v>
      </c>
      <c r="P33" s="1" t="s">
        <v>62</v>
      </c>
      <c r="S33" s="1" t="s">
        <v>62</v>
      </c>
      <c r="V33" s="1" t="s">
        <v>62</v>
      </c>
      <c r="Y33" s="1" t="s">
        <v>62</v>
      </c>
      <c r="AB33" s="1" t="s">
        <v>62</v>
      </c>
      <c r="AE33" s="1" t="s">
        <v>62</v>
      </c>
      <c r="AH33" s="1" t="s">
        <v>62</v>
      </c>
      <c r="AK33" s="1" t="s">
        <v>62</v>
      </c>
      <c r="AN33" s="1" t="s">
        <v>62</v>
      </c>
      <c r="AQ33" s="1" t="s">
        <v>229</v>
      </c>
      <c r="AR33" s="1" t="s">
        <v>62</v>
      </c>
      <c r="AX33" s="1" t="s">
        <v>62</v>
      </c>
      <c r="BE33" s="1" t="s">
        <v>62</v>
      </c>
      <c r="BF33" s="1" t="s">
        <v>62</v>
      </c>
      <c r="BG33" s="1" t="s">
        <v>62</v>
      </c>
      <c r="BH33" s="1" t="s">
        <v>62</v>
      </c>
      <c r="BI33" s="1" t="s">
        <v>62</v>
      </c>
    </row>
    <row r="34" spans="7:61" x14ac:dyDescent="0.25">
      <c r="G34" s="1" t="s">
        <v>63</v>
      </c>
      <c r="J34" s="1" t="s">
        <v>63</v>
      </c>
      <c r="M34" s="1" t="s">
        <v>63</v>
      </c>
      <c r="P34" s="1" t="s">
        <v>63</v>
      </c>
      <c r="S34" s="1" t="s">
        <v>63</v>
      </c>
      <c r="V34" s="1" t="s">
        <v>63</v>
      </c>
      <c r="Y34" s="1" t="s">
        <v>63</v>
      </c>
      <c r="AB34" s="1" t="s">
        <v>63</v>
      </c>
      <c r="AE34" s="1" t="s">
        <v>63</v>
      </c>
      <c r="AH34" s="1" t="s">
        <v>63</v>
      </c>
      <c r="AK34" s="1" t="s">
        <v>63</v>
      </c>
      <c r="AN34" s="1" t="s">
        <v>63</v>
      </c>
      <c r="AQ34" s="1" t="s">
        <v>230</v>
      </c>
      <c r="AR34" s="1" t="s">
        <v>63</v>
      </c>
      <c r="AX34" s="1" t="s">
        <v>63</v>
      </c>
      <c r="BE34" s="1" t="s">
        <v>63</v>
      </c>
      <c r="BF34" s="1" t="s">
        <v>63</v>
      </c>
      <c r="BG34" s="1" t="s">
        <v>63</v>
      </c>
      <c r="BH34" s="1" t="s">
        <v>63</v>
      </c>
      <c r="BI34" s="1" t="s">
        <v>63</v>
      </c>
    </row>
    <row r="35" spans="7:61" x14ac:dyDescent="0.25">
      <c r="G35" s="1" t="s">
        <v>64</v>
      </c>
      <c r="J35" s="1" t="s">
        <v>64</v>
      </c>
      <c r="M35" s="1" t="s">
        <v>64</v>
      </c>
      <c r="P35" s="1" t="s">
        <v>64</v>
      </c>
      <c r="S35" s="1" t="s">
        <v>64</v>
      </c>
      <c r="V35" s="1" t="s">
        <v>64</v>
      </c>
      <c r="Y35" s="1" t="s">
        <v>64</v>
      </c>
      <c r="AB35" s="1" t="s">
        <v>64</v>
      </c>
      <c r="AE35" s="1" t="s">
        <v>64</v>
      </c>
      <c r="AH35" s="1" t="s">
        <v>64</v>
      </c>
      <c r="AK35" s="1" t="s">
        <v>64</v>
      </c>
      <c r="AN35" s="1" t="s">
        <v>64</v>
      </c>
      <c r="AQ35" t="s">
        <v>247</v>
      </c>
      <c r="AR35" s="1" t="s">
        <v>64</v>
      </c>
      <c r="AX35" s="1" t="s">
        <v>64</v>
      </c>
      <c r="BE35" s="1" t="s">
        <v>64</v>
      </c>
      <c r="BF35" s="1" t="s">
        <v>64</v>
      </c>
      <c r="BG35" s="1" t="s">
        <v>64</v>
      </c>
      <c r="BH35" s="1" t="s">
        <v>64</v>
      </c>
      <c r="BI35" s="1" t="s">
        <v>64</v>
      </c>
    </row>
    <row r="36" spans="7:61" x14ac:dyDescent="0.25">
      <c r="G36" s="1" t="s">
        <v>65</v>
      </c>
      <c r="J36" s="1" t="s">
        <v>65</v>
      </c>
      <c r="M36" s="1" t="s">
        <v>65</v>
      </c>
      <c r="P36" s="1" t="s">
        <v>65</v>
      </c>
      <c r="S36" s="1" t="s">
        <v>65</v>
      </c>
      <c r="V36" s="1" t="s">
        <v>65</v>
      </c>
      <c r="Y36" s="1" t="s">
        <v>65</v>
      </c>
      <c r="AB36" s="1" t="s">
        <v>65</v>
      </c>
      <c r="AE36" s="1" t="s">
        <v>65</v>
      </c>
      <c r="AH36" s="1" t="s">
        <v>65</v>
      </c>
      <c r="AK36" s="1" t="s">
        <v>65</v>
      </c>
      <c r="AN36" s="1" t="s">
        <v>65</v>
      </c>
      <c r="AR36" s="1" t="s">
        <v>65</v>
      </c>
      <c r="AX36" s="1" t="s">
        <v>65</v>
      </c>
      <c r="BE36" s="1" t="s">
        <v>65</v>
      </c>
      <c r="BF36" s="1" t="s">
        <v>65</v>
      </c>
      <c r="BG36" s="1" t="s">
        <v>65</v>
      </c>
      <c r="BH36" s="1" t="s">
        <v>65</v>
      </c>
      <c r="BI36" s="1" t="s">
        <v>65</v>
      </c>
    </row>
    <row r="37" spans="7:61" x14ac:dyDescent="0.25">
      <c r="G37" s="1" t="s">
        <v>66</v>
      </c>
      <c r="J37" s="1" t="s">
        <v>66</v>
      </c>
      <c r="M37" s="1" t="s">
        <v>66</v>
      </c>
      <c r="P37" s="1" t="s">
        <v>66</v>
      </c>
      <c r="S37" s="1" t="s">
        <v>66</v>
      </c>
      <c r="V37" s="1" t="s">
        <v>66</v>
      </c>
      <c r="Y37" s="1" t="s">
        <v>66</v>
      </c>
      <c r="AB37" s="1" t="s">
        <v>66</v>
      </c>
      <c r="AE37" s="1" t="s">
        <v>66</v>
      </c>
      <c r="AH37" s="1" t="s">
        <v>66</v>
      </c>
      <c r="AK37" s="1" t="s">
        <v>66</v>
      </c>
      <c r="AN37" s="1" t="s">
        <v>66</v>
      </c>
      <c r="AR37" s="1" t="s">
        <v>66</v>
      </c>
      <c r="AX37" s="1" t="s">
        <v>66</v>
      </c>
      <c r="BE37" s="1" t="s">
        <v>66</v>
      </c>
      <c r="BF37" s="1" t="s">
        <v>66</v>
      </c>
      <c r="BG37" s="1" t="s">
        <v>66</v>
      </c>
      <c r="BH37" s="1" t="s">
        <v>66</v>
      </c>
      <c r="BI37" s="1" t="s">
        <v>66</v>
      </c>
    </row>
    <row r="38" spans="7:61" x14ac:dyDescent="0.25">
      <c r="G38" s="1" t="s">
        <v>67</v>
      </c>
      <c r="J38" s="1" t="s">
        <v>67</v>
      </c>
      <c r="M38" s="1" t="s">
        <v>67</v>
      </c>
      <c r="P38" s="1" t="s">
        <v>67</v>
      </c>
      <c r="S38" s="1" t="s">
        <v>67</v>
      </c>
      <c r="V38" s="1" t="s">
        <v>67</v>
      </c>
      <c r="Y38" s="1" t="s">
        <v>67</v>
      </c>
      <c r="AB38" s="1" t="s">
        <v>67</v>
      </c>
      <c r="AE38" s="1" t="s">
        <v>67</v>
      </c>
      <c r="AH38" s="1" t="s">
        <v>67</v>
      </c>
      <c r="AK38" s="1" t="s">
        <v>67</v>
      </c>
      <c r="AN38" s="1" t="s">
        <v>67</v>
      </c>
      <c r="AR38" s="1" t="s">
        <v>67</v>
      </c>
      <c r="AX38" s="1" t="s">
        <v>67</v>
      </c>
      <c r="BE38" s="1" t="s">
        <v>67</v>
      </c>
      <c r="BF38" s="1" t="s">
        <v>67</v>
      </c>
      <c r="BG38" s="1" t="s">
        <v>67</v>
      </c>
      <c r="BH38" s="1" t="s">
        <v>67</v>
      </c>
      <c r="BI38" s="1" t="s">
        <v>67</v>
      </c>
    </row>
    <row r="39" spans="7:61" x14ac:dyDescent="0.25">
      <c r="G39" s="1" t="s">
        <v>68</v>
      </c>
      <c r="J39" s="1" t="s">
        <v>68</v>
      </c>
      <c r="M39" s="1" t="s">
        <v>68</v>
      </c>
      <c r="P39" s="1" t="s">
        <v>68</v>
      </c>
      <c r="S39" s="1" t="s">
        <v>68</v>
      </c>
      <c r="V39" s="1" t="s">
        <v>68</v>
      </c>
      <c r="Y39" s="1" t="s">
        <v>68</v>
      </c>
      <c r="AB39" s="1" t="s">
        <v>68</v>
      </c>
      <c r="AE39" s="1" t="s">
        <v>68</v>
      </c>
      <c r="AH39" s="1" t="s">
        <v>68</v>
      </c>
      <c r="AK39" s="1" t="s">
        <v>68</v>
      </c>
      <c r="AN39" s="1" t="s">
        <v>68</v>
      </c>
      <c r="AR39" s="1" t="s">
        <v>68</v>
      </c>
      <c r="AX39" s="1" t="s">
        <v>68</v>
      </c>
      <c r="BE39" s="1" t="s">
        <v>68</v>
      </c>
      <c r="BF39" s="1" t="s">
        <v>68</v>
      </c>
      <c r="BG39" s="1" t="s">
        <v>68</v>
      </c>
      <c r="BH39" s="1" t="s">
        <v>68</v>
      </c>
      <c r="BI39" s="1" t="s">
        <v>68</v>
      </c>
    </row>
    <row r="40" spans="7:61" x14ac:dyDescent="0.25">
      <c r="G40" s="1" t="s">
        <v>69</v>
      </c>
      <c r="J40" s="1" t="s">
        <v>69</v>
      </c>
      <c r="M40" s="1" t="s">
        <v>69</v>
      </c>
      <c r="P40" s="1" t="s">
        <v>69</v>
      </c>
      <c r="S40" s="1" t="s">
        <v>69</v>
      </c>
      <c r="V40" s="1" t="s">
        <v>69</v>
      </c>
      <c r="Y40" s="1" t="s">
        <v>69</v>
      </c>
      <c r="AB40" s="1" t="s">
        <v>69</v>
      </c>
      <c r="AE40" s="1" t="s">
        <v>69</v>
      </c>
      <c r="AH40" s="1" t="s">
        <v>69</v>
      </c>
      <c r="AK40" s="1" t="s">
        <v>69</v>
      </c>
      <c r="AN40" s="1" t="s">
        <v>69</v>
      </c>
      <c r="AR40" s="1" t="s">
        <v>69</v>
      </c>
      <c r="AX40" s="1" t="s">
        <v>69</v>
      </c>
      <c r="BE40" s="1" t="s">
        <v>69</v>
      </c>
      <c r="BF40" s="1" t="s">
        <v>69</v>
      </c>
      <c r="BG40" s="1" t="s">
        <v>69</v>
      </c>
      <c r="BH40" s="1" t="s">
        <v>69</v>
      </c>
      <c r="BI40" s="1" t="s">
        <v>69</v>
      </c>
    </row>
    <row r="41" spans="7:61" x14ac:dyDescent="0.25">
      <c r="G41" s="1" t="s">
        <v>70</v>
      </c>
      <c r="J41" s="1" t="s">
        <v>70</v>
      </c>
      <c r="M41" s="1" t="s">
        <v>70</v>
      </c>
      <c r="P41" s="1" t="s">
        <v>70</v>
      </c>
      <c r="S41" s="1" t="s">
        <v>70</v>
      </c>
      <c r="V41" s="1" t="s">
        <v>70</v>
      </c>
      <c r="Y41" s="1" t="s">
        <v>70</v>
      </c>
      <c r="AB41" s="1" t="s">
        <v>70</v>
      </c>
      <c r="AE41" s="1" t="s">
        <v>70</v>
      </c>
      <c r="AH41" s="1" t="s">
        <v>70</v>
      </c>
      <c r="AK41" s="1" t="s">
        <v>70</v>
      </c>
      <c r="AN41" s="1" t="s">
        <v>70</v>
      </c>
      <c r="AR41" s="1" t="s">
        <v>70</v>
      </c>
      <c r="AX41" s="1" t="s">
        <v>70</v>
      </c>
      <c r="BE41" s="1" t="s">
        <v>70</v>
      </c>
      <c r="BF41" s="1" t="s">
        <v>70</v>
      </c>
      <c r="BG41" s="1" t="s">
        <v>70</v>
      </c>
      <c r="BH41" s="1" t="s">
        <v>70</v>
      </c>
      <c r="BI41" s="1" t="s">
        <v>70</v>
      </c>
    </row>
    <row r="42" spans="7:61" x14ac:dyDescent="0.25">
      <c r="G42" s="1" t="s">
        <v>71</v>
      </c>
      <c r="J42" s="1" t="s">
        <v>71</v>
      </c>
      <c r="M42" s="1" t="s">
        <v>71</v>
      </c>
      <c r="P42" s="1" t="s">
        <v>71</v>
      </c>
      <c r="S42" s="1" t="s">
        <v>71</v>
      </c>
      <c r="V42" s="1" t="s">
        <v>71</v>
      </c>
      <c r="Y42" s="1" t="s">
        <v>71</v>
      </c>
      <c r="AB42" s="1" t="s">
        <v>71</v>
      </c>
      <c r="AE42" s="1" t="s">
        <v>71</v>
      </c>
      <c r="AH42" s="1" t="s">
        <v>71</v>
      </c>
      <c r="AK42" s="1" t="s">
        <v>71</v>
      </c>
      <c r="AN42" s="1" t="s">
        <v>71</v>
      </c>
      <c r="AR42" s="1" t="s">
        <v>71</v>
      </c>
      <c r="AX42" s="1" t="s">
        <v>71</v>
      </c>
      <c r="BE42" s="1" t="s">
        <v>71</v>
      </c>
      <c r="BF42" s="1" t="s">
        <v>71</v>
      </c>
      <c r="BG42" s="1" t="s">
        <v>71</v>
      </c>
      <c r="BH42" s="1" t="s">
        <v>71</v>
      </c>
      <c r="BI42" s="1" t="s">
        <v>71</v>
      </c>
    </row>
    <row r="43" spans="7:61" x14ac:dyDescent="0.25">
      <c r="G43" s="1" t="s">
        <v>72</v>
      </c>
      <c r="J43" s="1" t="s">
        <v>72</v>
      </c>
      <c r="M43" s="1" t="s">
        <v>72</v>
      </c>
      <c r="P43" s="1" t="s">
        <v>72</v>
      </c>
      <c r="S43" s="1" t="s">
        <v>72</v>
      </c>
      <c r="V43" s="1" t="s">
        <v>72</v>
      </c>
      <c r="Y43" s="1" t="s">
        <v>72</v>
      </c>
      <c r="AB43" s="1" t="s">
        <v>72</v>
      </c>
      <c r="AE43" s="1" t="s">
        <v>72</v>
      </c>
      <c r="AH43" s="1" t="s">
        <v>72</v>
      </c>
      <c r="AK43" s="1" t="s">
        <v>72</v>
      </c>
      <c r="AN43" s="1" t="s">
        <v>72</v>
      </c>
      <c r="AR43" s="1" t="s">
        <v>72</v>
      </c>
      <c r="AX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</row>
    <row r="44" spans="7:61" x14ac:dyDescent="0.25">
      <c r="G44" s="1" t="s">
        <v>73</v>
      </c>
      <c r="J44" s="1" t="s">
        <v>73</v>
      </c>
      <c r="M44" s="1" t="s">
        <v>73</v>
      </c>
      <c r="P44" s="1" t="s">
        <v>73</v>
      </c>
      <c r="S44" s="1" t="s">
        <v>73</v>
      </c>
      <c r="V44" s="1" t="s">
        <v>73</v>
      </c>
      <c r="Y44" s="1" t="s">
        <v>73</v>
      </c>
      <c r="AB44" s="1" t="s">
        <v>73</v>
      </c>
      <c r="AE44" s="1" t="s">
        <v>73</v>
      </c>
      <c r="AH44" s="1" t="s">
        <v>73</v>
      </c>
      <c r="AK44" s="1" t="s">
        <v>73</v>
      </c>
      <c r="AN44" s="1" t="s">
        <v>73</v>
      </c>
      <c r="AR44" s="1" t="s">
        <v>73</v>
      </c>
      <c r="AX44" s="1" t="s">
        <v>73</v>
      </c>
      <c r="BE44" s="1" t="s">
        <v>73</v>
      </c>
      <c r="BF44" s="1" t="s">
        <v>73</v>
      </c>
      <c r="BG44" s="1" t="s">
        <v>73</v>
      </c>
      <c r="BH44" s="1" t="s">
        <v>73</v>
      </c>
      <c r="BI44" s="1" t="s">
        <v>73</v>
      </c>
    </row>
    <row r="45" spans="7:61" x14ac:dyDescent="0.25">
      <c r="G45" s="1" t="s">
        <v>74</v>
      </c>
      <c r="J45" s="1" t="s">
        <v>74</v>
      </c>
      <c r="M45" s="1" t="s">
        <v>74</v>
      </c>
      <c r="P45" s="1" t="s">
        <v>74</v>
      </c>
      <c r="S45" s="1" t="s">
        <v>74</v>
      </c>
      <c r="V45" s="1" t="s">
        <v>74</v>
      </c>
      <c r="Y45" s="1" t="s">
        <v>74</v>
      </c>
      <c r="AB45" s="1" t="s">
        <v>74</v>
      </c>
      <c r="AE45" s="1" t="s">
        <v>74</v>
      </c>
      <c r="AH45" s="1" t="s">
        <v>74</v>
      </c>
      <c r="AK45" s="1" t="s">
        <v>74</v>
      </c>
      <c r="AN45" s="1" t="s">
        <v>74</v>
      </c>
      <c r="AR45" s="1" t="s">
        <v>74</v>
      </c>
      <c r="AX45" s="1" t="s">
        <v>74</v>
      </c>
      <c r="BE45" s="1" t="s">
        <v>74</v>
      </c>
      <c r="BF45" s="1" t="s">
        <v>74</v>
      </c>
      <c r="BG45" s="1" t="s">
        <v>74</v>
      </c>
      <c r="BH45" s="1" t="s">
        <v>74</v>
      </c>
      <c r="BI45" s="1" t="s">
        <v>74</v>
      </c>
    </row>
    <row r="46" spans="7:61" x14ac:dyDescent="0.25">
      <c r="G46" s="1" t="s">
        <v>75</v>
      </c>
      <c r="J46" s="1" t="s">
        <v>75</v>
      </c>
      <c r="M46" s="1" t="s">
        <v>75</v>
      </c>
      <c r="P46" s="1" t="s">
        <v>75</v>
      </c>
      <c r="S46" s="1" t="s">
        <v>75</v>
      </c>
      <c r="V46" s="1" t="s">
        <v>75</v>
      </c>
      <c r="Y46" s="1" t="s">
        <v>75</v>
      </c>
      <c r="AB46" s="1" t="s">
        <v>75</v>
      </c>
      <c r="AE46" s="1" t="s">
        <v>75</v>
      </c>
      <c r="AH46" s="1" t="s">
        <v>75</v>
      </c>
      <c r="AK46" s="1" t="s">
        <v>75</v>
      </c>
      <c r="AN46" s="1" t="s">
        <v>75</v>
      </c>
      <c r="AR46" s="1" t="s">
        <v>75</v>
      </c>
      <c r="AX46" s="1" t="s">
        <v>75</v>
      </c>
      <c r="BE46" s="1" t="s">
        <v>75</v>
      </c>
      <c r="BF46" s="1" t="s">
        <v>75</v>
      </c>
      <c r="BG46" s="1" t="s">
        <v>75</v>
      </c>
      <c r="BH46" s="1" t="s">
        <v>75</v>
      </c>
      <c r="BI46" s="1" t="s">
        <v>75</v>
      </c>
    </row>
    <row r="47" spans="7:61" x14ac:dyDescent="0.25">
      <c r="G47" s="1" t="s">
        <v>76</v>
      </c>
      <c r="J47" s="1" t="s">
        <v>76</v>
      </c>
      <c r="M47" s="1" t="s">
        <v>76</v>
      </c>
      <c r="P47" s="1" t="s">
        <v>76</v>
      </c>
      <c r="S47" s="1" t="s">
        <v>76</v>
      </c>
      <c r="V47" s="1" t="s">
        <v>76</v>
      </c>
      <c r="Y47" s="1" t="s">
        <v>76</v>
      </c>
      <c r="AB47" s="1" t="s">
        <v>76</v>
      </c>
      <c r="AE47" s="1" t="s">
        <v>76</v>
      </c>
      <c r="AH47" s="1" t="s">
        <v>76</v>
      </c>
      <c r="AK47" s="1" t="s">
        <v>76</v>
      </c>
      <c r="AN47" s="1" t="s">
        <v>76</v>
      </c>
      <c r="AR47" s="1" t="s">
        <v>76</v>
      </c>
      <c r="AX47" s="1" t="s">
        <v>76</v>
      </c>
      <c r="BE47" s="1" t="s">
        <v>76</v>
      </c>
      <c r="BF47" s="1" t="s">
        <v>76</v>
      </c>
      <c r="BG47" s="1" t="s">
        <v>76</v>
      </c>
      <c r="BH47" s="1" t="s">
        <v>76</v>
      </c>
      <c r="BI47" s="1" t="s">
        <v>76</v>
      </c>
    </row>
    <row r="48" spans="7:61" x14ac:dyDescent="0.25">
      <c r="G48" s="1" t="s">
        <v>77</v>
      </c>
      <c r="J48" s="1" t="s">
        <v>77</v>
      </c>
      <c r="M48" s="1" t="s">
        <v>77</v>
      </c>
      <c r="P48" s="1" t="s">
        <v>77</v>
      </c>
      <c r="S48" s="1" t="s">
        <v>77</v>
      </c>
      <c r="V48" s="1" t="s">
        <v>77</v>
      </c>
      <c r="Y48" s="1" t="s">
        <v>77</v>
      </c>
      <c r="AB48" s="1" t="s">
        <v>77</v>
      </c>
      <c r="AE48" s="1" t="s">
        <v>77</v>
      </c>
      <c r="AH48" s="1" t="s">
        <v>77</v>
      </c>
      <c r="AK48" s="1" t="s">
        <v>77</v>
      </c>
      <c r="AN48" s="1" t="s">
        <v>77</v>
      </c>
      <c r="AR48" s="1" t="s">
        <v>77</v>
      </c>
      <c r="AX48" s="1" t="s">
        <v>77</v>
      </c>
      <c r="BE48" s="1" t="s">
        <v>77</v>
      </c>
      <c r="BF48" s="1" t="s">
        <v>77</v>
      </c>
      <c r="BG48" s="1" t="s">
        <v>77</v>
      </c>
      <c r="BH48" s="1" t="s">
        <v>77</v>
      </c>
      <c r="BI48" s="1" t="s">
        <v>77</v>
      </c>
    </row>
    <row r="49" spans="7:61" x14ac:dyDescent="0.25">
      <c r="G49" s="1" t="s">
        <v>78</v>
      </c>
      <c r="J49" s="1" t="s">
        <v>78</v>
      </c>
      <c r="M49" s="1" t="s">
        <v>78</v>
      </c>
      <c r="P49" s="1" t="s">
        <v>78</v>
      </c>
      <c r="S49" s="1" t="s">
        <v>78</v>
      </c>
      <c r="V49" s="1" t="s">
        <v>78</v>
      </c>
      <c r="Y49" s="1" t="s">
        <v>78</v>
      </c>
      <c r="AB49" s="1" t="s">
        <v>78</v>
      </c>
      <c r="AE49" s="1" t="s">
        <v>78</v>
      </c>
      <c r="AH49" s="1" t="s">
        <v>78</v>
      </c>
      <c r="AK49" s="1" t="s">
        <v>78</v>
      </c>
      <c r="AN49" s="1" t="s">
        <v>78</v>
      </c>
      <c r="AR49" s="1" t="s">
        <v>78</v>
      </c>
      <c r="AX49" s="1" t="s">
        <v>78</v>
      </c>
      <c r="BE49" s="1" t="s">
        <v>78</v>
      </c>
      <c r="BF49" s="1" t="s">
        <v>78</v>
      </c>
      <c r="BG49" s="1" t="s">
        <v>78</v>
      </c>
      <c r="BH49" s="1" t="s">
        <v>78</v>
      </c>
      <c r="BI49" s="1" t="s">
        <v>78</v>
      </c>
    </row>
    <row r="50" spans="7:61" x14ac:dyDescent="0.25">
      <c r="G50" s="1" t="s">
        <v>79</v>
      </c>
      <c r="J50" s="1" t="s">
        <v>79</v>
      </c>
      <c r="M50" s="1" t="s">
        <v>79</v>
      </c>
      <c r="P50" s="1" t="s">
        <v>79</v>
      </c>
      <c r="S50" s="1" t="s">
        <v>79</v>
      </c>
      <c r="V50" s="1" t="s">
        <v>79</v>
      </c>
      <c r="Y50" s="1" t="s">
        <v>79</v>
      </c>
      <c r="AB50" s="1" t="s">
        <v>79</v>
      </c>
      <c r="AE50" s="1" t="s">
        <v>79</v>
      </c>
      <c r="AH50" s="1" t="s">
        <v>79</v>
      </c>
      <c r="AK50" s="1" t="s">
        <v>79</v>
      </c>
      <c r="AN50" s="1" t="s">
        <v>79</v>
      </c>
      <c r="AR50" s="1" t="s">
        <v>79</v>
      </c>
      <c r="AX50" s="1" t="s">
        <v>79</v>
      </c>
      <c r="BE50" s="1" t="s">
        <v>79</v>
      </c>
      <c r="BF50" s="1" t="s">
        <v>79</v>
      </c>
      <c r="BG50" s="1" t="s">
        <v>79</v>
      </c>
      <c r="BH50" s="1" t="s">
        <v>79</v>
      </c>
      <c r="BI50" s="1" t="s">
        <v>79</v>
      </c>
    </row>
    <row r="51" spans="7:61" x14ac:dyDescent="0.25">
      <c r="G51" s="1" t="s">
        <v>80</v>
      </c>
      <c r="J51" s="1" t="s">
        <v>80</v>
      </c>
      <c r="M51" s="1" t="s">
        <v>80</v>
      </c>
      <c r="P51" s="1" t="s">
        <v>80</v>
      </c>
      <c r="S51" s="1" t="s">
        <v>80</v>
      </c>
      <c r="V51" s="1" t="s">
        <v>80</v>
      </c>
      <c r="Y51" s="1" t="s">
        <v>80</v>
      </c>
      <c r="AB51" s="1" t="s">
        <v>80</v>
      </c>
      <c r="AE51" s="1" t="s">
        <v>80</v>
      </c>
      <c r="AH51" s="1" t="s">
        <v>80</v>
      </c>
      <c r="AK51" s="1" t="s">
        <v>80</v>
      </c>
      <c r="AN51" s="1" t="s">
        <v>80</v>
      </c>
      <c r="AR51" s="1" t="s">
        <v>80</v>
      </c>
      <c r="AX51" s="1" t="s">
        <v>80</v>
      </c>
      <c r="BE51" s="1" t="s">
        <v>80</v>
      </c>
      <c r="BF51" s="1" t="s">
        <v>80</v>
      </c>
      <c r="BG51" s="1" t="s">
        <v>80</v>
      </c>
      <c r="BH51" s="1" t="s">
        <v>80</v>
      </c>
      <c r="BI51" s="1" t="s">
        <v>80</v>
      </c>
    </row>
    <row r="52" spans="7:61" x14ac:dyDescent="0.25">
      <c r="G52" s="1" t="s">
        <v>81</v>
      </c>
      <c r="J52" s="1" t="s">
        <v>81</v>
      </c>
      <c r="M52" s="1" t="s">
        <v>81</v>
      </c>
      <c r="P52" s="1" t="s">
        <v>81</v>
      </c>
      <c r="S52" s="1" t="s">
        <v>81</v>
      </c>
      <c r="V52" s="1" t="s">
        <v>81</v>
      </c>
      <c r="Y52" s="1" t="s">
        <v>81</v>
      </c>
      <c r="AB52" s="1" t="s">
        <v>81</v>
      </c>
      <c r="AE52" s="1" t="s">
        <v>81</v>
      </c>
      <c r="AH52" s="1" t="s">
        <v>81</v>
      </c>
      <c r="AK52" s="1" t="s">
        <v>81</v>
      </c>
      <c r="AN52" s="1" t="s">
        <v>81</v>
      </c>
      <c r="AR52" s="1" t="s">
        <v>81</v>
      </c>
      <c r="AX52" s="1" t="s">
        <v>81</v>
      </c>
      <c r="BE52" s="1" t="s">
        <v>81</v>
      </c>
      <c r="BF52" s="1" t="s">
        <v>81</v>
      </c>
      <c r="BG52" s="1" t="s">
        <v>81</v>
      </c>
      <c r="BH52" s="1" t="s">
        <v>81</v>
      </c>
      <c r="BI52" s="1" t="s">
        <v>81</v>
      </c>
    </row>
    <row r="53" spans="7:61" x14ac:dyDescent="0.25">
      <c r="G53" s="1" t="s">
        <v>82</v>
      </c>
      <c r="J53" s="1" t="s">
        <v>82</v>
      </c>
      <c r="M53" s="1" t="s">
        <v>82</v>
      </c>
      <c r="P53" s="1" t="s">
        <v>82</v>
      </c>
      <c r="S53" s="1" t="s">
        <v>82</v>
      </c>
      <c r="V53" s="1" t="s">
        <v>82</v>
      </c>
      <c r="Y53" s="1" t="s">
        <v>82</v>
      </c>
      <c r="AB53" s="1" t="s">
        <v>82</v>
      </c>
      <c r="AE53" s="1" t="s">
        <v>82</v>
      </c>
      <c r="AH53" s="1" t="s">
        <v>82</v>
      </c>
      <c r="AK53" s="1" t="s">
        <v>82</v>
      </c>
      <c r="AN53" s="1" t="s">
        <v>82</v>
      </c>
      <c r="AR53" s="1" t="s">
        <v>82</v>
      </c>
      <c r="AX53" s="1" t="s">
        <v>82</v>
      </c>
      <c r="BE53" s="1" t="s">
        <v>82</v>
      </c>
      <c r="BF53" s="1" t="s">
        <v>82</v>
      </c>
      <c r="BG53" s="1" t="s">
        <v>82</v>
      </c>
      <c r="BH53" s="1" t="s">
        <v>82</v>
      </c>
      <c r="BI53" s="1" t="s">
        <v>82</v>
      </c>
    </row>
    <row r="54" spans="7:61" x14ac:dyDescent="0.25">
      <c r="G54" s="1" t="s">
        <v>83</v>
      </c>
      <c r="J54" s="1" t="s">
        <v>83</v>
      </c>
      <c r="M54" s="1" t="s">
        <v>83</v>
      </c>
      <c r="P54" s="1" t="s">
        <v>83</v>
      </c>
      <c r="S54" s="1" t="s">
        <v>83</v>
      </c>
      <c r="V54" s="1" t="s">
        <v>83</v>
      </c>
      <c r="Y54" s="1" t="s">
        <v>83</v>
      </c>
      <c r="AB54" s="1" t="s">
        <v>83</v>
      </c>
      <c r="AE54" s="1" t="s">
        <v>83</v>
      </c>
      <c r="AH54" s="1" t="s">
        <v>83</v>
      </c>
      <c r="AK54" s="1" t="s">
        <v>83</v>
      </c>
      <c r="AN54" s="1" t="s">
        <v>83</v>
      </c>
      <c r="AR54" s="1" t="s">
        <v>83</v>
      </c>
      <c r="AX54" s="1" t="s">
        <v>83</v>
      </c>
      <c r="BE54" s="1" t="s">
        <v>83</v>
      </c>
      <c r="BF54" s="1" t="s">
        <v>83</v>
      </c>
      <c r="BG54" s="1" t="s">
        <v>83</v>
      </c>
      <c r="BH54" s="1" t="s">
        <v>83</v>
      </c>
      <c r="BI54" s="1" t="s">
        <v>83</v>
      </c>
    </row>
    <row r="55" spans="7:61" x14ac:dyDescent="0.25">
      <c r="G55" s="1" t="s">
        <v>84</v>
      </c>
      <c r="J55" s="1" t="s">
        <v>84</v>
      </c>
      <c r="M55" s="1" t="s">
        <v>84</v>
      </c>
      <c r="P55" s="1" t="s">
        <v>84</v>
      </c>
      <c r="S55" s="1" t="s">
        <v>84</v>
      </c>
      <c r="V55" s="1" t="s">
        <v>84</v>
      </c>
      <c r="Y55" s="1" t="s">
        <v>84</v>
      </c>
      <c r="AB55" s="1" t="s">
        <v>84</v>
      </c>
      <c r="AE55" s="1" t="s">
        <v>84</v>
      </c>
      <c r="AH55" s="1" t="s">
        <v>84</v>
      </c>
      <c r="AK55" s="1" t="s">
        <v>84</v>
      </c>
      <c r="AN55" s="1" t="s">
        <v>84</v>
      </c>
      <c r="AR55" s="1" t="s">
        <v>84</v>
      </c>
      <c r="AX55" s="1" t="s">
        <v>84</v>
      </c>
      <c r="BE55" s="1" t="s">
        <v>84</v>
      </c>
      <c r="BF55" s="1" t="s">
        <v>84</v>
      </c>
      <c r="BG55" s="1" t="s">
        <v>84</v>
      </c>
      <c r="BH55" s="1" t="s">
        <v>84</v>
      </c>
      <c r="BI55" s="1" t="s">
        <v>84</v>
      </c>
    </row>
    <row r="56" spans="7:61" x14ac:dyDescent="0.25">
      <c r="G56" s="1" t="s">
        <v>85</v>
      </c>
      <c r="J56" s="1" t="s">
        <v>85</v>
      </c>
      <c r="M56" s="1" t="s">
        <v>85</v>
      </c>
      <c r="P56" s="1" t="s">
        <v>85</v>
      </c>
      <c r="S56" s="1" t="s">
        <v>85</v>
      </c>
      <c r="V56" s="1" t="s">
        <v>85</v>
      </c>
      <c r="Y56" s="1" t="s">
        <v>85</v>
      </c>
      <c r="AB56" s="1" t="s">
        <v>85</v>
      </c>
      <c r="AE56" s="1" t="s">
        <v>85</v>
      </c>
      <c r="AH56" s="1" t="s">
        <v>85</v>
      </c>
      <c r="AK56" s="1" t="s">
        <v>85</v>
      </c>
      <c r="AN56" s="1" t="s">
        <v>85</v>
      </c>
      <c r="AR56" s="1" t="s">
        <v>85</v>
      </c>
      <c r="AX56" s="1" t="s">
        <v>85</v>
      </c>
      <c r="BE56" s="1" t="s">
        <v>85</v>
      </c>
      <c r="BF56" s="1" t="s">
        <v>85</v>
      </c>
      <c r="BG56" s="1" t="s">
        <v>85</v>
      </c>
      <c r="BH56" s="1" t="s">
        <v>85</v>
      </c>
      <c r="BI56" s="1" t="s">
        <v>85</v>
      </c>
    </row>
    <row r="57" spans="7:61" x14ac:dyDescent="0.25">
      <c r="G57" s="1" t="s">
        <v>86</v>
      </c>
      <c r="J57" s="1" t="s">
        <v>86</v>
      </c>
      <c r="M57" s="1" t="s">
        <v>86</v>
      </c>
      <c r="P57" s="1" t="s">
        <v>86</v>
      </c>
      <c r="S57" s="1" t="s">
        <v>86</v>
      </c>
      <c r="V57" s="1" t="s">
        <v>86</v>
      </c>
      <c r="Y57" s="1" t="s">
        <v>86</v>
      </c>
      <c r="AB57" s="1" t="s">
        <v>86</v>
      </c>
      <c r="AE57" s="1" t="s">
        <v>86</v>
      </c>
      <c r="AH57" s="1" t="s">
        <v>86</v>
      </c>
      <c r="AK57" s="1" t="s">
        <v>86</v>
      </c>
      <c r="AN57" s="1" t="s">
        <v>86</v>
      </c>
      <c r="AR57" s="1" t="s">
        <v>86</v>
      </c>
      <c r="AX57" s="1" t="s">
        <v>86</v>
      </c>
      <c r="BE57" s="1" t="s">
        <v>86</v>
      </c>
      <c r="BF57" s="1" t="s">
        <v>86</v>
      </c>
      <c r="BG57" s="1" t="s">
        <v>86</v>
      </c>
      <c r="BH57" s="1" t="s">
        <v>86</v>
      </c>
      <c r="BI57" s="1" t="s">
        <v>86</v>
      </c>
    </row>
    <row r="58" spans="7:61" x14ac:dyDescent="0.25">
      <c r="G58" s="1" t="s">
        <v>87</v>
      </c>
      <c r="J58" s="1" t="s">
        <v>87</v>
      </c>
      <c r="M58" s="1" t="s">
        <v>87</v>
      </c>
      <c r="P58" s="1" t="s">
        <v>87</v>
      </c>
      <c r="S58" s="1" t="s">
        <v>87</v>
      </c>
      <c r="V58" s="1" t="s">
        <v>87</v>
      </c>
      <c r="Y58" s="1" t="s">
        <v>87</v>
      </c>
      <c r="AB58" s="1" t="s">
        <v>87</v>
      </c>
      <c r="AE58" s="1" t="s">
        <v>87</v>
      </c>
      <c r="AH58" s="1" t="s">
        <v>87</v>
      </c>
      <c r="AK58" s="1" t="s">
        <v>87</v>
      </c>
      <c r="AN58" s="1" t="s">
        <v>87</v>
      </c>
      <c r="AR58" s="1" t="s">
        <v>87</v>
      </c>
      <c r="AX58" s="1" t="s">
        <v>87</v>
      </c>
      <c r="BE58" s="1" t="s">
        <v>87</v>
      </c>
      <c r="BF58" s="1" t="s">
        <v>87</v>
      </c>
      <c r="BG58" s="1" t="s">
        <v>87</v>
      </c>
      <c r="BH58" s="1" t="s">
        <v>87</v>
      </c>
      <c r="BI58" s="1" t="s">
        <v>87</v>
      </c>
    </row>
    <row r="59" spans="7:61" x14ac:dyDescent="0.25">
      <c r="G59" s="1" t="s">
        <v>88</v>
      </c>
      <c r="J59" s="1" t="s">
        <v>88</v>
      </c>
      <c r="M59" s="1" t="s">
        <v>88</v>
      </c>
      <c r="P59" s="1" t="s">
        <v>88</v>
      </c>
      <c r="S59" s="1" t="s">
        <v>88</v>
      </c>
      <c r="V59" s="1" t="s">
        <v>88</v>
      </c>
      <c r="Y59" s="1" t="s">
        <v>88</v>
      </c>
      <c r="AB59" s="1" t="s">
        <v>88</v>
      </c>
      <c r="AE59" s="1" t="s">
        <v>88</v>
      </c>
      <c r="AH59" s="1" t="s">
        <v>88</v>
      </c>
      <c r="AK59" s="1" t="s">
        <v>88</v>
      </c>
      <c r="AN59" s="1" t="s">
        <v>88</v>
      </c>
      <c r="AR59" s="1" t="s">
        <v>88</v>
      </c>
      <c r="AX59" s="1" t="s">
        <v>88</v>
      </c>
      <c r="BE59" s="1" t="s">
        <v>88</v>
      </c>
      <c r="BF59" s="1" t="s">
        <v>88</v>
      </c>
      <c r="BG59" s="1" t="s">
        <v>88</v>
      </c>
      <c r="BH59" s="1" t="s">
        <v>88</v>
      </c>
      <c r="BI59" s="1" t="s">
        <v>88</v>
      </c>
    </row>
    <row r="60" spans="7:61" x14ac:dyDescent="0.25">
      <c r="G60" s="1" t="s">
        <v>89</v>
      </c>
      <c r="J60" s="1" t="s">
        <v>89</v>
      </c>
      <c r="M60" s="1" t="s">
        <v>89</v>
      </c>
      <c r="P60" s="1" t="s">
        <v>89</v>
      </c>
      <c r="S60" s="1" t="s">
        <v>89</v>
      </c>
      <c r="V60" s="1" t="s">
        <v>89</v>
      </c>
      <c r="Y60" s="1" t="s">
        <v>89</v>
      </c>
      <c r="AB60" s="1" t="s">
        <v>89</v>
      </c>
      <c r="AE60" s="1" t="s">
        <v>89</v>
      </c>
      <c r="AH60" s="1" t="s">
        <v>89</v>
      </c>
      <c r="AK60" s="1" t="s">
        <v>89</v>
      </c>
      <c r="AN60" s="1" t="s">
        <v>89</v>
      </c>
      <c r="AR60" s="1" t="s">
        <v>89</v>
      </c>
      <c r="AX60" s="1" t="s">
        <v>89</v>
      </c>
      <c r="BE60" s="1" t="s">
        <v>89</v>
      </c>
      <c r="BF60" s="1" t="s">
        <v>89</v>
      </c>
      <c r="BG60" s="1" t="s">
        <v>89</v>
      </c>
      <c r="BH60" s="1" t="s">
        <v>89</v>
      </c>
      <c r="BI60" s="1" t="s">
        <v>89</v>
      </c>
    </row>
    <row r="61" spans="7:61" x14ac:dyDescent="0.25">
      <c r="G61" s="1" t="s">
        <v>90</v>
      </c>
      <c r="J61" s="1" t="s">
        <v>90</v>
      </c>
      <c r="M61" s="1" t="s">
        <v>90</v>
      </c>
      <c r="P61" s="1" t="s">
        <v>90</v>
      </c>
      <c r="S61" s="1" t="s">
        <v>90</v>
      </c>
      <c r="V61" s="1" t="s">
        <v>90</v>
      </c>
      <c r="Y61" s="1" t="s">
        <v>90</v>
      </c>
      <c r="AB61" s="1" t="s">
        <v>90</v>
      </c>
      <c r="AE61" s="1" t="s">
        <v>90</v>
      </c>
      <c r="AH61" s="1" t="s">
        <v>90</v>
      </c>
      <c r="AK61" s="1" t="s">
        <v>90</v>
      </c>
      <c r="AN61" s="1" t="s">
        <v>90</v>
      </c>
      <c r="AR61" s="1" t="s">
        <v>90</v>
      </c>
      <c r="AX61" s="1" t="s">
        <v>90</v>
      </c>
      <c r="BE61" s="1" t="s">
        <v>90</v>
      </c>
      <c r="BF61" s="1" t="s">
        <v>90</v>
      </c>
      <c r="BG61" s="1" t="s">
        <v>90</v>
      </c>
      <c r="BH61" s="1" t="s">
        <v>90</v>
      </c>
      <c r="BI61" s="1" t="s">
        <v>90</v>
      </c>
    </row>
    <row r="62" spans="7:61" x14ac:dyDescent="0.25">
      <c r="G62" s="1" t="s">
        <v>91</v>
      </c>
      <c r="J62" s="1" t="s">
        <v>91</v>
      </c>
      <c r="M62" s="1" t="s">
        <v>91</v>
      </c>
      <c r="P62" s="1" t="s">
        <v>91</v>
      </c>
      <c r="S62" s="1" t="s">
        <v>91</v>
      </c>
      <c r="V62" s="1" t="s">
        <v>91</v>
      </c>
      <c r="Y62" s="1" t="s">
        <v>91</v>
      </c>
      <c r="AB62" s="1" t="s">
        <v>91</v>
      </c>
      <c r="AE62" s="1" t="s">
        <v>91</v>
      </c>
      <c r="AH62" s="1" t="s">
        <v>91</v>
      </c>
      <c r="AK62" s="1" t="s">
        <v>91</v>
      </c>
      <c r="AN62" s="1" t="s">
        <v>91</v>
      </c>
      <c r="AR62" s="1" t="s">
        <v>91</v>
      </c>
      <c r="AX62" s="1" t="s">
        <v>91</v>
      </c>
      <c r="BE62" s="1" t="s">
        <v>91</v>
      </c>
      <c r="BF62" s="1" t="s">
        <v>91</v>
      </c>
      <c r="BG62" s="1" t="s">
        <v>91</v>
      </c>
      <c r="BH62" s="1" t="s">
        <v>91</v>
      </c>
      <c r="BI62" s="1" t="s">
        <v>91</v>
      </c>
    </row>
    <row r="63" spans="7:61" x14ac:dyDescent="0.25">
      <c r="G63" s="1" t="s">
        <v>92</v>
      </c>
      <c r="J63" s="1" t="s">
        <v>92</v>
      </c>
      <c r="M63" s="1" t="s">
        <v>92</v>
      </c>
      <c r="P63" s="1" t="s">
        <v>92</v>
      </c>
      <c r="S63" s="1" t="s">
        <v>92</v>
      </c>
      <c r="V63" s="1" t="s">
        <v>92</v>
      </c>
      <c r="Y63" s="1" t="s">
        <v>92</v>
      </c>
      <c r="AB63" s="1" t="s">
        <v>92</v>
      </c>
      <c r="AE63" s="1" t="s">
        <v>92</v>
      </c>
      <c r="AH63" s="1" t="s">
        <v>92</v>
      </c>
      <c r="AK63" s="1" t="s">
        <v>92</v>
      </c>
      <c r="AN63" s="1" t="s">
        <v>92</v>
      </c>
      <c r="AR63" s="1" t="s">
        <v>92</v>
      </c>
      <c r="AX63" s="1" t="s">
        <v>92</v>
      </c>
      <c r="BE63" s="1" t="s">
        <v>92</v>
      </c>
      <c r="BF63" s="1" t="s">
        <v>92</v>
      </c>
      <c r="BG63" s="1" t="s">
        <v>92</v>
      </c>
      <c r="BH63" s="1" t="s">
        <v>92</v>
      </c>
      <c r="BI63" s="1" t="s">
        <v>92</v>
      </c>
    </row>
    <row r="64" spans="7:61" x14ac:dyDescent="0.25">
      <c r="G64" s="1" t="s">
        <v>93</v>
      </c>
      <c r="J64" s="1" t="s">
        <v>93</v>
      </c>
      <c r="M64" s="1" t="s">
        <v>93</v>
      </c>
      <c r="P64" s="1" t="s">
        <v>93</v>
      </c>
      <c r="S64" s="1" t="s">
        <v>93</v>
      </c>
      <c r="V64" s="1" t="s">
        <v>93</v>
      </c>
      <c r="Y64" s="1" t="s">
        <v>93</v>
      </c>
      <c r="AB64" s="1" t="s">
        <v>93</v>
      </c>
      <c r="AE64" s="1" t="s">
        <v>93</v>
      </c>
      <c r="AH64" s="1" t="s">
        <v>93</v>
      </c>
      <c r="AK64" s="1" t="s">
        <v>93</v>
      </c>
      <c r="AN64" s="1" t="s">
        <v>93</v>
      </c>
      <c r="AR64" s="1" t="s">
        <v>93</v>
      </c>
      <c r="AX64" s="1" t="s">
        <v>93</v>
      </c>
      <c r="BE64" s="1" t="s">
        <v>93</v>
      </c>
      <c r="BF64" s="1" t="s">
        <v>93</v>
      </c>
      <c r="BG64" s="1" t="s">
        <v>93</v>
      </c>
      <c r="BH64" s="1" t="s">
        <v>93</v>
      </c>
      <c r="BI64" s="1" t="s">
        <v>93</v>
      </c>
    </row>
    <row r="65" spans="7:61" x14ac:dyDescent="0.25">
      <c r="G65" s="1" t="s">
        <v>94</v>
      </c>
      <c r="J65" s="1" t="s">
        <v>94</v>
      </c>
      <c r="M65" s="1" t="s">
        <v>94</v>
      </c>
      <c r="P65" s="1" t="s">
        <v>94</v>
      </c>
      <c r="S65" s="1" t="s">
        <v>94</v>
      </c>
      <c r="V65" s="1" t="s">
        <v>94</v>
      </c>
      <c r="Y65" s="1" t="s">
        <v>94</v>
      </c>
      <c r="AB65" s="1" t="s">
        <v>94</v>
      </c>
      <c r="AE65" s="1" t="s">
        <v>94</v>
      </c>
      <c r="AH65" s="1" t="s">
        <v>94</v>
      </c>
      <c r="AK65" s="1" t="s">
        <v>94</v>
      </c>
      <c r="AN65" s="1" t="s">
        <v>94</v>
      </c>
      <c r="AR65" s="1" t="s">
        <v>94</v>
      </c>
      <c r="AX65" s="1" t="s">
        <v>94</v>
      </c>
      <c r="BE65" s="1" t="s">
        <v>94</v>
      </c>
      <c r="BF65" s="1" t="s">
        <v>94</v>
      </c>
      <c r="BG65" s="1" t="s">
        <v>94</v>
      </c>
      <c r="BH65" s="1" t="s">
        <v>94</v>
      </c>
      <c r="BI65" s="1" t="s">
        <v>94</v>
      </c>
    </row>
    <row r="66" spans="7:61" x14ac:dyDescent="0.25">
      <c r="G66" s="1" t="s">
        <v>95</v>
      </c>
      <c r="J66" s="1" t="s">
        <v>95</v>
      </c>
      <c r="M66" s="1" t="s">
        <v>95</v>
      </c>
      <c r="P66" s="1" t="s">
        <v>95</v>
      </c>
      <c r="S66" s="1" t="s">
        <v>95</v>
      </c>
      <c r="V66" s="1" t="s">
        <v>95</v>
      </c>
      <c r="Y66" s="1" t="s">
        <v>95</v>
      </c>
      <c r="AB66" s="1" t="s">
        <v>95</v>
      </c>
      <c r="AE66" s="1" t="s">
        <v>95</v>
      </c>
      <c r="AH66" s="1" t="s">
        <v>95</v>
      </c>
      <c r="AK66" s="1" t="s">
        <v>95</v>
      </c>
      <c r="AN66" s="1" t="s">
        <v>95</v>
      </c>
      <c r="AR66" s="1" t="s">
        <v>95</v>
      </c>
      <c r="AX66" s="1" t="s">
        <v>95</v>
      </c>
      <c r="BE66" s="1" t="s">
        <v>95</v>
      </c>
      <c r="BF66" s="1" t="s">
        <v>95</v>
      </c>
      <c r="BG66" s="1" t="s">
        <v>95</v>
      </c>
      <c r="BH66" s="1" t="s">
        <v>95</v>
      </c>
      <c r="BI66" s="1" t="s">
        <v>95</v>
      </c>
    </row>
    <row r="67" spans="7:61" x14ac:dyDescent="0.25">
      <c r="G67" s="1" t="s">
        <v>96</v>
      </c>
      <c r="J67" s="1" t="s">
        <v>96</v>
      </c>
      <c r="M67" s="1" t="s">
        <v>96</v>
      </c>
      <c r="P67" s="1" t="s">
        <v>96</v>
      </c>
      <c r="S67" s="1" t="s">
        <v>96</v>
      </c>
      <c r="V67" s="1" t="s">
        <v>96</v>
      </c>
      <c r="Y67" s="1" t="s">
        <v>96</v>
      </c>
      <c r="AB67" s="1" t="s">
        <v>96</v>
      </c>
      <c r="AE67" s="1" t="s">
        <v>96</v>
      </c>
      <c r="AH67" s="1" t="s">
        <v>96</v>
      </c>
      <c r="AK67" s="1" t="s">
        <v>96</v>
      </c>
      <c r="AN67" s="1" t="s">
        <v>96</v>
      </c>
      <c r="AR67" s="1" t="s">
        <v>96</v>
      </c>
      <c r="AX67" s="1" t="s">
        <v>96</v>
      </c>
      <c r="BE67" s="1" t="s">
        <v>96</v>
      </c>
      <c r="BF67" s="1" t="s">
        <v>96</v>
      </c>
      <c r="BG67" s="1" t="s">
        <v>96</v>
      </c>
      <c r="BH67" s="1" t="s">
        <v>96</v>
      </c>
      <c r="BI67" s="1" t="s">
        <v>96</v>
      </c>
    </row>
    <row r="68" spans="7:61" x14ac:dyDescent="0.25">
      <c r="G68" s="1" t="s">
        <v>97</v>
      </c>
      <c r="J68" s="1" t="s">
        <v>97</v>
      </c>
      <c r="M68" s="1" t="s">
        <v>97</v>
      </c>
      <c r="P68" s="1" t="s">
        <v>97</v>
      </c>
      <c r="S68" s="1" t="s">
        <v>97</v>
      </c>
      <c r="V68" s="1" t="s">
        <v>97</v>
      </c>
      <c r="Y68" s="1" t="s">
        <v>97</v>
      </c>
      <c r="AB68" s="1" t="s">
        <v>97</v>
      </c>
      <c r="AE68" s="1" t="s">
        <v>97</v>
      </c>
      <c r="AH68" s="1" t="s">
        <v>97</v>
      </c>
      <c r="AK68" s="1" t="s">
        <v>97</v>
      </c>
      <c r="AN68" s="1" t="s">
        <v>97</v>
      </c>
      <c r="AR68" s="1" t="s">
        <v>97</v>
      </c>
      <c r="AX68" s="1" t="s">
        <v>97</v>
      </c>
      <c r="BE68" s="1" t="s">
        <v>97</v>
      </c>
      <c r="BF68" s="1" t="s">
        <v>97</v>
      </c>
      <c r="BG68" s="1" t="s">
        <v>97</v>
      </c>
      <c r="BH68" s="1" t="s">
        <v>97</v>
      </c>
      <c r="BI68" s="1" t="s">
        <v>97</v>
      </c>
    </row>
    <row r="69" spans="7:61" x14ac:dyDescent="0.25">
      <c r="G69" s="1" t="s">
        <v>98</v>
      </c>
      <c r="J69" s="1" t="s">
        <v>98</v>
      </c>
      <c r="M69" s="1" t="s">
        <v>98</v>
      </c>
      <c r="P69" s="1" t="s">
        <v>98</v>
      </c>
      <c r="S69" s="1" t="s">
        <v>98</v>
      </c>
      <c r="V69" s="1" t="s">
        <v>98</v>
      </c>
      <c r="Y69" s="1" t="s">
        <v>98</v>
      </c>
      <c r="AB69" s="1" t="s">
        <v>98</v>
      </c>
      <c r="AE69" s="1" t="s">
        <v>98</v>
      </c>
      <c r="AH69" s="1" t="s">
        <v>98</v>
      </c>
      <c r="AK69" s="1" t="s">
        <v>98</v>
      </c>
      <c r="AN69" s="1" t="s">
        <v>98</v>
      </c>
      <c r="AR69" s="1" t="s">
        <v>98</v>
      </c>
      <c r="AX69" s="1" t="s">
        <v>98</v>
      </c>
      <c r="BE69" s="1" t="s">
        <v>98</v>
      </c>
      <c r="BF69" s="1" t="s">
        <v>98</v>
      </c>
      <c r="BG69" s="1" t="s">
        <v>98</v>
      </c>
      <c r="BH69" s="1" t="s">
        <v>98</v>
      </c>
      <c r="BI69" s="1" t="s">
        <v>98</v>
      </c>
    </row>
    <row r="70" spans="7:61" x14ac:dyDescent="0.25">
      <c r="G70" s="1" t="s">
        <v>99</v>
      </c>
      <c r="J70" s="1" t="s">
        <v>99</v>
      </c>
      <c r="M70" s="1" t="s">
        <v>99</v>
      </c>
      <c r="P70" s="1" t="s">
        <v>99</v>
      </c>
      <c r="S70" s="1" t="s">
        <v>99</v>
      </c>
      <c r="V70" s="1" t="s">
        <v>99</v>
      </c>
      <c r="Y70" s="1" t="s">
        <v>99</v>
      </c>
      <c r="AB70" s="1" t="s">
        <v>99</v>
      </c>
      <c r="AE70" s="1" t="s">
        <v>99</v>
      </c>
      <c r="AH70" s="1" t="s">
        <v>99</v>
      </c>
      <c r="AK70" s="1" t="s">
        <v>99</v>
      </c>
      <c r="AN70" s="1" t="s">
        <v>99</v>
      </c>
      <c r="AR70" s="1" t="s">
        <v>99</v>
      </c>
      <c r="AX70" s="1" t="s">
        <v>99</v>
      </c>
      <c r="BE70" s="1" t="s">
        <v>99</v>
      </c>
      <c r="BF70" s="1" t="s">
        <v>99</v>
      </c>
      <c r="BG70" s="1" t="s">
        <v>99</v>
      </c>
      <c r="BH70" s="1" t="s">
        <v>99</v>
      </c>
      <c r="BI70" s="1" t="s">
        <v>99</v>
      </c>
    </row>
    <row r="71" spans="7:61" x14ac:dyDescent="0.25">
      <c r="G71" s="1" t="s">
        <v>100</v>
      </c>
      <c r="J71" s="1" t="s">
        <v>100</v>
      </c>
      <c r="M71" s="1" t="s">
        <v>100</v>
      </c>
      <c r="P71" s="1" t="s">
        <v>100</v>
      </c>
      <c r="S71" s="1" t="s">
        <v>100</v>
      </c>
      <c r="V71" s="1" t="s">
        <v>100</v>
      </c>
      <c r="Y71" s="1" t="s">
        <v>100</v>
      </c>
      <c r="AB71" s="1" t="s">
        <v>100</v>
      </c>
      <c r="AE71" s="1" t="s">
        <v>100</v>
      </c>
      <c r="AH71" s="1" t="s">
        <v>100</v>
      </c>
      <c r="AK71" s="1" t="s">
        <v>100</v>
      </c>
      <c r="AN71" s="1" t="s">
        <v>100</v>
      </c>
      <c r="AR71" s="1" t="s">
        <v>100</v>
      </c>
      <c r="AX71" s="1" t="s">
        <v>100</v>
      </c>
      <c r="BE71" s="1" t="s">
        <v>100</v>
      </c>
      <c r="BF71" s="1" t="s">
        <v>100</v>
      </c>
      <c r="BG71" s="1" t="s">
        <v>100</v>
      </c>
      <c r="BH71" s="1" t="s">
        <v>100</v>
      </c>
      <c r="BI71" s="1" t="s">
        <v>100</v>
      </c>
    </row>
    <row r="72" spans="7:61" x14ac:dyDescent="0.25">
      <c r="G72" s="1" t="s">
        <v>101</v>
      </c>
      <c r="J72" s="1" t="s">
        <v>101</v>
      </c>
      <c r="M72" s="1" t="s">
        <v>101</v>
      </c>
      <c r="P72" s="1" t="s">
        <v>101</v>
      </c>
      <c r="S72" s="1" t="s">
        <v>101</v>
      </c>
      <c r="V72" s="1" t="s">
        <v>101</v>
      </c>
      <c r="Y72" s="1" t="s">
        <v>101</v>
      </c>
      <c r="AB72" s="1" t="s">
        <v>101</v>
      </c>
      <c r="AE72" s="1" t="s">
        <v>101</v>
      </c>
      <c r="AH72" s="1" t="s">
        <v>101</v>
      </c>
      <c r="AK72" s="1" t="s">
        <v>101</v>
      </c>
      <c r="AN72" s="1" t="s">
        <v>101</v>
      </c>
      <c r="AR72" s="1" t="s">
        <v>101</v>
      </c>
      <c r="AX72" s="1" t="s">
        <v>101</v>
      </c>
      <c r="BE72" s="1" t="s">
        <v>101</v>
      </c>
      <c r="BF72" s="1" t="s">
        <v>101</v>
      </c>
      <c r="BG72" s="1" t="s">
        <v>101</v>
      </c>
      <c r="BH72" s="1" t="s">
        <v>101</v>
      </c>
      <c r="BI72" s="1" t="s">
        <v>101</v>
      </c>
    </row>
    <row r="73" spans="7:61" x14ac:dyDescent="0.25">
      <c r="G73" s="1" t="s">
        <v>102</v>
      </c>
      <c r="J73" s="1" t="s">
        <v>102</v>
      </c>
      <c r="M73" s="1" t="s">
        <v>102</v>
      </c>
      <c r="P73" s="1" t="s">
        <v>102</v>
      </c>
      <c r="S73" s="1" t="s">
        <v>102</v>
      </c>
      <c r="V73" s="1" t="s">
        <v>102</v>
      </c>
      <c r="Y73" s="1" t="s">
        <v>102</v>
      </c>
      <c r="AB73" s="1" t="s">
        <v>102</v>
      </c>
      <c r="AE73" s="1" t="s">
        <v>102</v>
      </c>
      <c r="AH73" s="1" t="s">
        <v>102</v>
      </c>
      <c r="AK73" s="1" t="s">
        <v>102</v>
      </c>
      <c r="AN73" s="1" t="s">
        <v>102</v>
      </c>
      <c r="AR73" s="1" t="s">
        <v>102</v>
      </c>
      <c r="AX73" s="1" t="s">
        <v>102</v>
      </c>
      <c r="BE73" s="1" t="s">
        <v>102</v>
      </c>
      <c r="BF73" s="1" t="s">
        <v>102</v>
      </c>
      <c r="BG73" s="1" t="s">
        <v>102</v>
      </c>
      <c r="BH73" s="1" t="s">
        <v>102</v>
      </c>
      <c r="BI73" s="1" t="s">
        <v>102</v>
      </c>
    </row>
    <row r="74" spans="7:61" x14ac:dyDescent="0.25">
      <c r="G74" s="1" t="s">
        <v>103</v>
      </c>
      <c r="J74" s="1" t="s">
        <v>103</v>
      </c>
      <c r="M74" s="1" t="s">
        <v>103</v>
      </c>
      <c r="P74" s="1" t="s">
        <v>103</v>
      </c>
      <c r="S74" s="1" t="s">
        <v>103</v>
      </c>
      <c r="V74" s="1" t="s">
        <v>103</v>
      </c>
      <c r="Y74" s="1" t="s">
        <v>103</v>
      </c>
      <c r="AB74" s="1" t="s">
        <v>103</v>
      </c>
      <c r="AE74" s="1" t="s">
        <v>103</v>
      </c>
      <c r="AH74" s="1" t="s">
        <v>103</v>
      </c>
      <c r="AK74" s="1" t="s">
        <v>103</v>
      </c>
      <c r="AN74" s="1" t="s">
        <v>103</v>
      </c>
      <c r="AR74" s="1" t="s">
        <v>103</v>
      </c>
      <c r="AX74" s="1" t="s">
        <v>103</v>
      </c>
      <c r="BE74" s="1" t="s">
        <v>103</v>
      </c>
      <c r="BF74" s="1" t="s">
        <v>103</v>
      </c>
      <c r="BG74" s="1" t="s">
        <v>103</v>
      </c>
      <c r="BH74" s="1" t="s">
        <v>103</v>
      </c>
      <c r="BI74" s="1" t="s">
        <v>103</v>
      </c>
    </row>
    <row r="75" spans="7:61" x14ac:dyDescent="0.25">
      <c r="G75" s="1" t="s">
        <v>104</v>
      </c>
      <c r="J75" s="1" t="s">
        <v>104</v>
      </c>
      <c r="M75" s="1" t="s">
        <v>104</v>
      </c>
      <c r="P75" s="1" t="s">
        <v>104</v>
      </c>
      <c r="S75" s="1" t="s">
        <v>104</v>
      </c>
      <c r="V75" s="1" t="s">
        <v>104</v>
      </c>
      <c r="Y75" s="1" t="s">
        <v>104</v>
      </c>
      <c r="AB75" s="1" t="s">
        <v>104</v>
      </c>
      <c r="AE75" s="1" t="s">
        <v>104</v>
      </c>
      <c r="AH75" s="1" t="s">
        <v>104</v>
      </c>
      <c r="AK75" s="1" t="s">
        <v>104</v>
      </c>
      <c r="AN75" s="1" t="s">
        <v>104</v>
      </c>
      <c r="AR75" s="1" t="s">
        <v>104</v>
      </c>
      <c r="AX75" s="1" t="s">
        <v>104</v>
      </c>
      <c r="BE75" s="1" t="s">
        <v>104</v>
      </c>
      <c r="BF75" s="1" t="s">
        <v>104</v>
      </c>
      <c r="BG75" s="1" t="s">
        <v>104</v>
      </c>
      <c r="BH75" s="1" t="s">
        <v>104</v>
      </c>
      <c r="BI75" s="1" t="s">
        <v>104</v>
      </c>
    </row>
    <row r="76" spans="7:61" x14ac:dyDescent="0.25">
      <c r="G76" s="1" t="s">
        <v>105</v>
      </c>
      <c r="J76" s="1" t="s">
        <v>105</v>
      </c>
      <c r="M76" s="1" t="s">
        <v>105</v>
      </c>
      <c r="P76" s="1" t="s">
        <v>105</v>
      </c>
      <c r="S76" s="1" t="s">
        <v>105</v>
      </c>
      <c r="V76" s="1" t="s">
        <v>105</v>
      </c>
      <c r="Y76" s="1" t="s">
        <v>105</v>
      </c>
      <c r="AB76" s="1" t="s">
        <v>105</v>
      </c>
      <c r="AE76" s="1" t="s">
        <v>105</v>
      </c>
      <c r="AH76" s="1" t="s">
        <v>105</v>
      </c>
      <c r="AK76" s="1" t="s">
        <v>105</v>
      </c>
      <c r="AN76" s="1" t="s">
        <v>105</v>
      </c>
      <c r="AR76" s="1" t="s">
        <v>105</v>
      </c>
      <c r="AX76" s="1" t="s">
        <v>105</v>
      </c>
      <c r="BE76" s="1" t="s">
        <v>105</v>
      </c>
      <c r="BF76" s="1" t="s">
        <v>105</v>
      </c>
      <c r="BG76" s="1" t="s">
        <v>105</v>
      </c>
      <c r="BH76" s="1" t="s">
        <v>105</v>
      </c>
      <c r="BI76" s="1" t="s">
        <v>105</v>
      </c>
    </row>
    <row r="77" spans="7:61" x14ac:dyDescent="0.25">
      <c r="G77" s="1" t="s">
        <v>106</v>
      </c>
      <c r="J77" s="1" t="s">
        <v>106</v>
      </c>
      <c r="M77" s="1" t="s">
        <v>106</v>
      </c>
      <c r="P77" s="1" t="s">
        <v>106</v>
      </c>
      <c r="S77" s="1" t="s">
        <v>106</v>
      </c>
      <c r="V77" s="1" t="s">
        <v>106</v>
      </c>
      <c r="Y77" s="1" t="s">
        <v>106</v>
      </c>
      <c r="AB77" s="1" t="s">
        <v>106</v>
      </c>
      <c r="AE77" s="1" t="s">
        <v>106</v>
      </c>
      <c r="AH77" s="1" t="s">
        <v>106</v>
      </c>
      <c r="AK77" s="1" t="s">
        <v>106</v>
      </c>
      <c r="AN77" s="1" t="s">
        <v>106</v>
      </c>
      <c r="AR77" s="1" t="s">
        <v>106</v>
      </c>
      <c r="AX77" s="1" t="s">
        <v>106</v>
      </c>
      <c r="BE77" s="1" t="s">
        <v>106</v>
      </c>
      <c r="BF77" s="1" t="s">
        <v>106</v>
      </c>
      <c r="BG77" s="1" t="s">
        <v>106</v>
      </c>
      <c r="BH77" s="1" t="s">
        <v>106</v>
      </c>
      <c r="BI77" s="1" t="s">
        <v>106</v>
      </c>
    </row>
    <row r="78" spans="7:61" x14ac:dyDescent="0.25">
      <c r="G78" s="1" t="s">
        <v>107</v>
      </c>
      <c r="J78" s="1" t="s">
        <v>107</v>
      </c>
      <c r="M78" s="1" t="s">
        <v>107</v>
      </c>
      <c r="P78" s="1" t="s">
        <v>107</v>
      </c>
      <c r="S78" s="1" t="s">
        <v>107</v>
      </c>
      <c r="V78" s="1" t="s">
        <v>107</v>
      </c>
      <c r="Y78" s="1" t="s">
        <v>107</v>
      </c>
      <c r="AB78" s="1" t="s">
        <v>107</v>
      </c>
      <c r="AE78" s="1" t="s">
        <v>107</v>
      </c>
      <c r="AH78" s="1" t="s">
        <v>107</v>
      </c>
      <c r="AK78" s="1" t="s">
        <v>107</v>
      </c>
      <c r="AN78" s="1" t="s">
        <v>107</v>
      </c>
      <c r="AR78" s="1" t="s">
        <v>107</v>
      </c>
      <c r="AX78" s="1" t="s">
        <v>107</v>
      </c>
      <c r="BE78" s="1" t="s">
        <v>107</v>
      </c>
      <c r="BF78" s="1" t="s">
        <v>107</v>
      </c>
      <c r="BG78" s="1" t="s">
        <v>107</v>
      </c>
      <c r="BH78" s="1" t="s">
        <v>107</v>
      </c>
      <c r="BI78" s="1" t="s">
        <v>107</v>
      </c>
    </row>
    <row r="79" spans="7:61" x14ac:dyDescent="0.25">
      <c r="G79" s="1" t="s">
        <v>108</v>
      </c>
      <c r="J79" s="1" t="s">
        <v>108</v>
      </c>
      <c r="M79" s="1" t="s">
        <v>108</v>
      </c>
      <c r="P79" s="1" t="s">
        <v>108</v>
      </c>
      <c r="S79" s="1" t="s">
        <v>108</v>
      </c>
      <c r="V79" s="1" t="s">
        <v>108</v>
      </c>
      <c r="Y79" s="1" t="s">
        <v>108</v>
      </c>
      <c r="AB79" s="1" t="s">
        <v>108</v>
      </c>
      <c r="AE79" s="1" t="s">
        <v>108</v>
      </c>
      <c r="AH79" s="1" t="s">
        <v>108</v>
      </c>
      <c r="AK79" s="1" t="s">
        <v>108</v>
      </c>
      <c r="AN79" s="1" t="s">
        <v>108</v>
      </c>
      <c r="AR79" s="1" t="s">
        <v>108</v>
      </c>
      <c r="AX79" s="1" t="s">
        <v>108</v>
      </c>
      <c r="BE79" s="1" t="s">
        <v>108</v>
      </c>
      <c r="BF79" s="1" t="s">
        <v>108</v>
      </c>
      <c r="BG79" s="1" t="s">
        <v>108</v>
      </c>
      <c r="BH79" s="1" t="s">
        <v>108</v>
      </c>
      <c r="BI79" s="1" t="s">
        <v>108</v>
      </c>
    </row>
    <row r="80" spans="7:61" x14ac:dyDescent="0.25">
      <c r="G80" s="1" t="s">
        <v>109</v>
      </c>
      <c r="J80" s="1" t="s">
        <v>109</v>
      </c>
      <c r="M80" s="1" t="s">
        <v>109</v>
      </c>
      <c r="P80" s="1" t="s">
        <v>109</v>
      </c>
      <c r="S80" s="1" t="s">
        <v>109</v>
      </c>
      <c r="V80" s="1" t="s">
        <v>109</v>
      </c>
      <c r="Y80" s="1" t="s">
        <v>109</v>
      </c>
      <c r="AB80" s="1" t="s">
        <v>109</v>
      </c>
      <c r="AE80" s="1" t="s">
        <v>109</v>
      </c>
      <c r="AH80" s="1" t="s">
        <v>109</v>
      </c>
      <c r="AK80" s="1" t="s">
        <v>109</v>
      </c>
      <c r="AN80" s="1" t="s">
        <v>109</v>
      </c>
      <c r="AR80" s="1" t="s">
        <v>109</v>
      </c>
      <c r="AX80" s="1" t="s">
        <v>109</v>
      </c>
      <c r="BE80" s="1" t="s">
        <v>109</v>
      </c>
      <c r="BF80" s="1" t="s">
        <v>109</v>
      </c>
      <c r="BG80" s="1" t="s">
        <v>109</v>
      </c>
      <c r="BH80" s="1" t="s">
        <v>109</v>
      </c>
      <c r="BI80" s="1" t="s">
        <v>109</v>
      </c>
    </row>
    <row r="81" spans="7:61" x14ac:dyDescent="0.25">
      <c r="G81" s="1" t="s">
        <v>110</v>
      </c>
      <c r="J81" s="1" t="s">
        <v>110</v>
      </c>
      <c r="M81" s="1" t="s">
        <v>110</v>
      </c>
      <c r="P81" s="1" t="s">
        <v>110</v>
      </c>
      <c r="S81" s="1" t="s">
        <v>110</v>
      </c>
      <c r="V81" s="1" t="s">
        <v>110</v>
      </c>
      <c r="Y81" s="1" t="s">
        <v>110</v>
      </c>
      <c r="AB81" s="1" t="s">
        <v>110</v>
      </c>
      <c r="AE81" s="1" t="s">
        <v>110</v>
      </c>
      <c r="AH81" s="1" t="s">
        <v>110</v>
      </c>
      <c r="AK81" s="1" t="s">
        <v>110</v>
      </c>
      <c r="AN81" s="1" t="s">
        <v>110</v>
      </c>
      <c r="AR81" s="1" t="s">
        <v>110</v>
      </c>
      <c r="AX81" s="1" t="s">
        <v>110</v>
      </c>
      <c r="BE81" s="1" t="s">
        <v>110</v>
      </c>
      <c r="BF81" s="1" t="s">
        <v>110</v>
      </c>
      <c r="BG81" s="1" t="s">
        <v>110</v>
      </c>
      <c r="BH81" s="1" t="s">
        <v>110</v>
      </c>
      <c r="BI81" s="1" t="s">
        <v>110</v>
      </c>
    </row>
    <row r="82" spans="7:61" x14ac:dyDescent="0.25">
      <c r="G82" s="1" t="s">
        <v>111</v>
      </c>
      <c r="J82" s="1" t="s">
        <v>111</v>
      </c>
      <c r="M82" s="1" t="s">
        <v>111</v>
      </c>
      <c r="P82" s="1" t="s">
        <v>111</v>
      </c>
      <c r="S82" s="1" t="s">
        <v>111</v>
      </c>
      <c r="V82" s="1" t="s">
        <v>111</v>
      </c>
      <c r="Y82" s="1" t="s">
        <v>111</v>
      </c>
      <c r="AB82" s="1" t="s">
        <v>111</v>
      </c>
      <c r="AE82" s="1" t="s">
        <v>111</v>
      </c>
      <c r="AH82" s="1" t="s">
        <v>111</v>
      </c>
      <c r="AK82" s="1" t="s">
        <v>111</v>
      </c>
      <c r="AN82" s="1" t="s">
        <v>111</v>
      </c>
      <c r="AR82" s="1" t="s">
        <v>111</v>
      </c>
      <c r="AX82" s="1" t="s">
        <v>111</v>
      </c>
      <c r="BE82" s="1" t="s">
        <v>111</v>
      </c>
      <c r="BF82" s="1" t="s">
        <v>111</v>
      </c>
      <c r="BG82" s="1" t="s">
        <v>111</v>
      </c>
      <c r="BH82" s="1" t="s">
        <v>111</v>
      </c>
      <c r="BI82" s="1" t="s">
        <v>111</v>
      </c>
    </row>
    <row r="83" spans="7:61" x14ac:dyDescent="0.25">
      <c r="G83" s="1" t="s">
        <v>112</v>
      </c>
      <c r="J83" s="1" t="s">
        <v>112</v>
      </c>
      <c r="M83" s="1" t="s">
        <v>112</v>
      </c>
      <c r="P83" s="1" t="s">
        <v>112</v>
      </c>
      <c r="S83" s="1" t="s">
        <v>112</v>
      </c>
      <c r="V83" s="1" t="s">
        <v>112</v>
      </c>
      <c r="Y83" s="1" t="s">
        <v>112</v>
      </c>
      <c r="AB83" s="1" t="s">
        <v>112</v>
      </c>
      <c r="AE83" s="1" t="s">
        <v>112</v>
      </c>
      <c r="AH83" s="1" t="s">
        <v>112</v>
      </c>
      <c r="AK83" s="1" t="s">
        <v>112</v>
      </c>
      <c r="AN83" s="1" t="s">
        <v>112</v>
      </c>
      <c r="AR83" s="1" t="s">
        <v>112</v>
      </c>
      <c r="AX83" s="1" t="s">
        <v>112</v>
      </c>
      <c r="BE83" s="1" t="s">
        <v>112</v>
      </c>
      <c r="BF83" s="1" t="s">
        <v>112</v>
      </c>
      <c r="BG83" s="1" t="s">
        <v>112</v>
      </c>
      <c r="BH83" s="1" t="s">
        <v>112</v>
      </c>
      <c r="BI83" s="1" t="s">
        <v>112</v>
      </c>
    </row>
    <row r="84" spans="7:61" x14ac:dyDescent="0.25">
      <c r="G84" s="1" t="s">
        <v>113</v>
      </c>
      <c r="J84" s="1" t="s">
        <v>113</v>
      </c>
      <c r="M84" s="1" t="s">
        <v>113</v>
      </c>
      <c r="P84" s="1" t="s">
        <v>113</v>
      </c>
      <c r="S84" s="1" t="s">
        <v>113</v>
      </c>
      <c r="V84" s="1" t="s">
        <v>113</v>
      </c>
      <c r="Y84" s="1" t="s">
        <v>113</v>
      </c>
      <c r="AB84" s="1" t="s">
        <v>113</v>
      </c>
      <c r="AE84" s="1" t="s">
        <v>113</v>
      </c>
      <c r="AH84" s="1" t="s">
        <v>113</v>
      </c>
      <c r="AK84" s="1" t="s">
        <v>113</v>
      </c>
      <c r="AN84" s="1" t="s">
        <v>113</v>
      </c>
      <c r="AR84" s="1" t="s">
        <v>113</v>
      </c>
      <c r="AX84" s="1" t="s">
        <v>113</v>
      </c>
      <c r="BE84" s="1" t="s">
        <v>113</v>
      </c>
      <c r="BF84" s="1" t="s">
        <v>113</v>
      </c>
      <c r="BG84" s="1" t="s">
        <v>113</v>
      </c>
      <c r="BH84" s="1" t="s">
        <v>113</v>
      </c>
      <c r="BI84" s="1" t="s">
        <v>113</v>
      </c>
    </row>
    <row r="85" spans="7:61" x14ac:dyDescent="0.25">
      <c r="G85" s="1" t="s">
        <v>114</v>
      </c>
      <c r="J85" s="1" t="s">
        <v>114</v>
      </c>
      <c r="M85" s="1" t="s">
        <v>114</v>
      </c>
      <c r="P85" s="1" t="s">
        <v>114</v>
      </c>
      <c r="S85" s="1" t="s">
        <v>114</v>
      </c>
      <c r="V85" s="1" t="s">
        <v>114</v>
      </c>
      <c r="Y85" s="1" t="s">
        <v>114</v>
      </c>
      <c r="AB85" s="1" t="s">
        <v>114</v>
      </c>
      <c r="AE85" s="1" t="s">
        <v>114</v>
      </c>
      <c r="AH85" s="1" t="s">
        <v>114</v>
      </c>
      <c r="AK85" s="1" t="s">
        <v>114</v>
      </c>
      <c r="AN85" s="1" t="s">
        <v>114</v>
      </c>
      <c r="AR85" s="1" t="s">
        <v>114</v>
      </c>
      <c r="AX85" s="1" t="s">
        <v>114</v>
      </c>
      <c r="BE85" s="1" t="s">
        <v>114</v>
      </c>
      <c r="BF85" s="1" t="s">
        <v>114</v>
      </c>
      <c r="BG85" s="1" t="s">
        <v>114</v>
      </c>
      <c r="BH85" s="1" t="s">
        <v>114</v>
      </c>
      <c r="BI85" s="1" t="s">
        <v>114</v>
      </c>
    </row>
    <row r="86" spans="7:61" x14ac:dyDescent="0.25">
      <c r="G86" s="1" t="s">
        <v>115</v>
      </c>
      <c r="J86" s="1" t="s">
        <v>115</v>
      </c>
      <c r="M86" s="1" t="s">
        <v>115</v>
      </c>
      <c r="P86" s="1" t="s">
        <v>115</v>
      </c>
      <c r="S86" s="1" t="s">
        <v>115</v>
      </c>
      <c r="V86" s="1" t="s">
        <v>115</v>
      </c>
      <c r="Y86" s="1" t="s">
        <v>115</v>
      </c>
      <c r="AB86" s="1" t="s">
        <v>115</v>
      </c>
      <c r="AE86" s="1" t="s">
        <v>115</v>
      </c>
      <c r="AH86" s="1" t="s">
        <v>115</v>
      </c>
      <c r="AK86" s="1" t="s">
        <v>115</v>
      </c>
      <c r="AN86" s="1" t="s">
        <v>115</v>
      </c>
      <c r="AR86" s="1" t="s">
        <v>115</v>
      </c>
      <c r="AX86" s="1" t="s">
        <v>115</v>
      </c>
      <c r="BE86" s="1" t="s">
        <v>115</v>
      </c>
      <c r="BF86" s="1" t="s">
        <v>115</v>
      </c>
      <c r="BG86" s="1" t="s">
        <v>115</v>
      </c>
      <c r="BH86" s="1" t="s">
        <v>115</v>
      </c>
      <c r="BI86" s="1" t="s">
        <v>115</v>
      </c>
    </row>
    <row r="87" spans="7:61" x14ac:dyDescent="0.25">
      <c r="G87" s="1" t="s">
        <v>116</v>
      </c>
      <c r="J87" s="1" t="s">
        <v>116</v>
      </c>
      <c r="M87" s="1" t="s">
        <v>116</v>
      </c>
      <c r="P87" s="1" t="s">
        <v>116</v>
      </c>
      <c r="S87" s="1" t="s">
        <v>116</v>
      </c>
      <c r="V87" s="1" t="s">
        <v>116</v>
      </c>
      <c r="Y87" s="1" t="s">
        <v>116</v>
      </c>
      <c r="AB87" s="1" t="s">
        <v>116</v>
      </c>
      <c r="AE87" s="1" t="s">
        <v>116</v>
      </c>
      <c r="AH87" s="1" t="s">
        <v>116</v>
      </c>
      <c r="AK87" s="1" t="s">
        <v>116</v>
      </c>
      <c r="AN87" s="1" t="s">
        <v>116</v>
      </c>
      <c r="AR87" s="1" t="s">
        <v>116</v>
      </c>
      <c r="AX87" s="1" t="s">
        <v>116</v>
      </c>
      <c r="BE87" s="1" t="s">
        <v>116</v>
      </c>
      <c r="BF87" s="1" t="s">
        <v>116</v>
      </c>
      <c r="BG87" s="1" t="s">
        <v>116</v>
      </c>
      <c r="BH87" s="1" t="s">
        <v>116</v>
      </c>
      <c r="BI87" s="1" t="s">
        <v>116</v>
      </c>
    </row>
    <row r="88" spans="7:61" x14ac:dyDescent="0.25">
      <c r="G88" s="1" t="s">
        <v>117</v>
      </c>
      <c r="J88" s="1" t="s">
        <v>117</v>
      </c>
      <c r="M88" s="1" t="s">
        <v>117</v>
      </c>
      <c r="P88" s="1" t="s">
        <v>117</v>
      </c>
      <c r="S88" s="1" t="s">
        <v>117</v>
      </c>
      <c r="V88" s="1" t="s">
        <v>117</v>
      </c>
      <c r="Y88" s="1" t="s">
        <v>117</v>
      </c>
      <c r="AB88" s="1" t="s">
        <v>117</v>
      </c>
      <c r="AE88" s="1" t="s">
        <v>117</v>
      </c>
      <c r="AH88" s="1" t="s">
        <v>117</v>
      </c>
      <c r="AK88" s="1" t="s">
        <v>117</v>
      </c>
      <c r="AN88" s="1" t="s">
        <v>117</v>
      </c>
      <c r="AR88" s="1" t="s">
        <v>117</v>
      </c>
      <c r="AX88" s="1" t="s">
        <v>117</v>
      </c>
      <c r="BE88" s="1" t="s">
        <v>117</v>
      </c>
      <c r="BF88" s="1" t="s">
        <v>117</v>
      </c>
      <c r="BG88" s="1" t="s">
        <v>117</v>
      </c>
      <c r="BH88" s="1" t="s">
        <v>117</v>
      </c>
      <c r="BI88" s="1" t="s">
        <v>117</v>
      </c>
    </row>
    <row r="89" spans="7:61" x14ac:dyDescent="0.25">
      <c r="G89" s="1" t="s">
        <v>118</v>
      </c>
      <c r="J89" s="1" t="s">
        <v>118</v>
      </c>
      <c r="M89" s="1" t="s">
        <v>118</v>
      </c>
      <c r="P89" s="1" t="s">
        <v>118</v>
      </c>
      <c r="S89" s="1" t="s">
        <v>118</v>
      </c>
      <c r="V89" s="1" t="s">
        <v>118</v>
      </c>
      <c r="Y89" s="1" t="s">
        <v>118</v>
      </c>
      <c r="AB89" s="1" t="s">
        <v>118</v>
      </c>
      <c r="AE89" s="1" t="s">
        <v>118</v>
      </c>
      <c r="AH89" s="1" t="s">
        <v>118</v>
      </c>
      <c r="AK89" s="1" t="s">
        <v>118</v>
      </c>
      <c r="AN89" s="1" t="s">
        <v>118</v>
      </c>
      <c r="AR89" s="1" t="s">
        <v>118</v>
      </c>
      <c r="AX89" s="1" t="s">
        <v>118</v>
      </c>
      <c r="BE89" s="1" t="s">
        <v>118</v>
      </c>
      <c r="BF89" s="1" t="s">
        <v>118</v>
      </c>
      <c r="BG89" s="1" t="s">
        <v>118</v>
      </c>
      <c r="BH89" s="1" t="s">
        <v>118</v>
      </c>
      <c r="BI89" s="1" t="s">
        <v>118</v>
      </c>
    </row>
    <row r="90" spans="7:61" x14ac:dyDescent="0.25">
      <c r="G90" s="1" t="s">
        <v>119</v>
      </c>
      <c r="J90" s="1" t="s">
        <v>119</v>
      </c>
      <c r="M90" s="1" t="s">
        <v>119</v>
      </c>
      <c r="P90" s="1" t="s">
        <v>119</v>
      </c>
      <c r="S90" s="1" t="s">
        <v>119</v>
      </c>
      <c r="V90" s="1" t="s">
        <v>119</v>
      </c>
      <c r="Y90" s="1" t="s">
        <v>119</v>
      </c>
      <c r="AB90" s="1" t="s">
        <v>119</v>
      </c>
      <c r="AE90" s="1" t="s">
        <v>119</v>
      </c>
      <c r="AH90" s="1" t="s">
        <v>119</v>
      </c>
      <c r="AK90" s="1" t="s">
        <v>119</v>
      </c>
      <c r="AN90" s="1" t="s">
        <v>119</v>
      </c>
      <c r="AR90" s="1" t="s">
        <v>119</v>
      </c>
      <c r="AX90" s="1" t="s">
        <v>119</v>
      </c>
      <c r="BE90" s="1" t="s">
        <v>119</v>
      </c>
      <c r="BF90" s="1" t="s">
        <v>119</v>
      </c>
      <c r="BG90" s="1" t="s">
        <v>119</v>
      </c>
      <c r="BH90" s="1" t="s">
        <v>119</v>
      </c>
      <c r="BI90" s="1" t="s">
        <v>119</v>
      </c>
    </row>
    <row r="91" spans="7:61" x14ac:dyDescent="0.25">
      <c r="G91" s="1" t="s">
        <v>120</v>
      </c>
      <c r="J91" s="1" t="s">
        <v>120</v>
      </c>
      <c r="M91" s="1" t="s">
        <v>120</v>
      </c>
      <c r="P91" s="1" t="s">
        <v>120</v>
      </c>
      <c r="S91" s="1" t="s">
        <v>120</v>
      </c>
      <c r="V91" s="1" t="s">
        <v>120</v>
      </c>
      <c r="Y91" s="1" t="s">
        <v>120</v>
      </c>
      <c r="AB91" s="1" t="s">
        <v>120</v>
      </c>
      <c r="AE91" s="1" t="s">
        <v>120</v>
      </c>
      <c r="AH91" s="1" t="s">
        <v>120</v>
      </c>
      <c r="AK91" s="1" t="s">
        <v>120</v>
      </c>
      <c r="AN91" s="1" t="s">
        <v>120</v>
      </c>
      <c r="AR91" s="1" t="s">
        <v>120</v>
      </c>
      <c r="AX91" s="1" t="s">
        <v>120</v>
      </c>
      <c r="BE91" s="1" t="s">
        <v>120</v>
      </c>
      <c r="BF91" s="1" t="s">
        <v>120</v>
      </c>
      <c r="BG91" s="1" t="s">
        <v>120</v>
      </c>
      <c r="BH91" s="1" t="s">
        <v>120</v>
      </c>
      <c r="BI91" s="1" t="s">
        <v>120</v>
      </c>
    </row>
    <row r="92" spans="7:61" x14ac:dyDescent="0.25">
      <c r="G92" s="1" t="s">
        <v>121</v>
      </c>
      <c r="J92" s="1" t="s">
        <v>121</v>
      </c>
      <c r="M92" s="1" t="s">
        <v>121</v>
      </c>
      <c r="P92" s="1" t="s">
        <v>121</v>
      </c>
      <c r="S92" s="1" t="s">
        <v>121</v>
      </c>
      <c r="V92" s="1" t="s">
        <v>121</v>
      </c>
      <c r="Y92" s="1" t="s">
        <v>121</v>
      </c>
      <c r="AB92" s="1" t="s">
        <v>121</v>
      </c>
      <c r="AE92" s="1" t="s">
        <v>121</v>
      </c>
      <c r="AH92" s="1" t="s">
        <v>121</v>
      </c>
      <c r="AK92" s="1" t="s">
        <v>121</v>
      </c>
      <c r="AN92" s="1" t="s">
        <v>121</v>
      </c>
      <c r="AR92" s="1" t="s">
        <v>121</v>
      </c>
      <c r="AX92" s="1" t="s">
        <v>121</v>
      </c>
      <c r="BE92" s="1" t="s">
        <v>121</v>
      </c>
      <c r="BF92" s="1" t="s">
        <v>121</v>
      </c>
      <c r="BG92" s="1" t="s">
        <v>121</v>
      </c>
      <c r="BH92" s="1" t="s">
        <v>121</v>
      </c>
      <c r="BI92" s="1" t="s">
        <v>121</v>
      </c>
    </row>
    <row r="93" spans="7:61" x14ac:dyDescent="0.25">
      <c r="G93" s="1" t="s">
        <v>122</v>
      </c>
      <c r="J93" s="1" t="s">
        <v>122</v>
      </c>
      <c r="M93" s="1" t="s">
        <v>122</v>
      </c>
      <c r="P93" s="1" t="s">
        <v>122</v>
      </c>
      <c r="S93" s="1" t="s">
        <v>122</v>
      </c>
      <c r="V93" s="1" t="s">
        <v>122</v>
      </c>
      <c r="Y93" s="1" t="s">
        <v>122</v>
      </c>
      <c r="AB93" s="1" t="s">
        <v>122</v>
      </c>
      <c r="AE93" s="1" t="s">
        <v>122</v>
      </c>
      <c r="AH93" s="1" t="s">
        <v>122</v>
      </c>
      <c r="AK93" s="1" t="s">
        <v>122</v>
      </c>
      <c r="AN93" s="1" t="s">
        <v>122</v>
      </c>
      <c r="AR93" s="1" t="s">
        <v>122</v>
      </c>
      <c r="AX93" s="1" t="s">
        <v>122</v>
      </c>
      <c r="BE93" s="1" t="s">
        <v>122</v>
      </c>
      <c r="BF93" s="1" t="s">
        <v>122</v>
      </c>
      <c r="BG93" s="1" t="s">
        <v>122</v>
      </c>
      <c r="BH93" s="1" t="s">
        <v>122</v>
      </c>
      <c r="BI93" s="1" t="s">
        <v>122</v>
      </c>
    </row>
    <row r="94" spans="7:61" x14ac:dyDescent="0.25">
      <c r="G94" s="1" t="s">
        <v>123</v>
      </c>
      <c r="J94" s="1" t="s">
        <v>123</v>
      </c>
      <c r="M94" s="1" t="s">
        <v>123</v>
      </c>
      <c r="P94" s="1" t="s">
        <v>123</v>
      </c>
      <c r="S94" s="1" t="s">
        <v>123</v>
      </c>
      <c r="V94" s="1" t="s">
        <v>123</v>
      </c>
      <c r="Y94" s="1" t="s">
        <v>123</v>
      </c>
      <c r="AB94" s="1" t="s">
        <v>123</v>
      </c>
      <c r="AE94" s="1" t="s">
        <v>123</v>
      </c>
      <c r="AH94" s="1" t="s">
        <v>123</v>
      </c>
      <c r="AK94" s="1" t="s">
        <v>123</v>
      </c>
      <c r="AN94" s="1" t="s">
        <v>123</v>
      </c>
      <c r="AR94" s="1" t="s">
        <v>123</v>
      </c>
      <c r="AX94" s="1" t="s">
        <v>123</v>
      </c>
      <c r="BE94" s="1" t="s">
        <v>123</v>
      </c>
      <c r="BF94" s="1" t="s">
        <v>123</v>
      </c>
      <c r="BG94" s="1" t="s">
        <v>123</v>
      </c>
      <c r="BH94" s="1" t="s">
        <v>123</v>
      </c>
      <c r="BI94" s="1" t="s">
        <v>123</v>
      </c>
    </row>
    <row r="95" spans="7:61" x14ac:dyDescent="0.25">
      <c r="G95" s="1" t="s">
        <v>124</v>
      </c>
      <c r="J95" s="1" t="s">
        <v>124</v>
      </c>
      <c r="M95" s="1" t="s">
        <v>124</v>
      </c>
      <c r="P95" s="1" t="s">
        <v>124</v>
      </c>
      <c r="S95" s="1" t="s">
        <v>124</v>
      </c>
      <c r="V95" s="1" t="s">
        <v>124</v>
      </c>
      <c r="Y95" s="1" t="s">
        <v>124</v>
      </c>
      <c r="AB95" s="1" t="s">
        <v>124</v>
      </c>
      <c r="AE95" s="1" t="s">
        <v>124</v>
      </c>
      <c r="AH95" s="1" t="s">
        <v>124</v>
      </c>
      <c r="AK95" s="1" t="s">
        <v>124</v>
      </c>
      <c r="AN95" s="1" t="s">
        <v>124</v>
      </c>
      <c r="AR95" s="1" t="s">
        <v>124</v>
      </c>
      <c r="AX95" s="1" t="s">
        <v>124</v>
      </c>
      <c r="BE95" s="1" t="s">
        <v>124</v>
      </c>
      <c r="BF95" s="1" t="s">
        <v>124</v>
      </c>
      <c r="BG95" s="1" t="s">
        <v>124</v>
      </c>
      <c r="BH95" s="1" t="s">
        <v>124</v>
      </c>
      <c r="BI95" s="1" t="s">
        <v>124</v>
      </c>
    </row>
    <row r="96" spans="7:61" x14ac:dyDescent="0.25">
      <c r="G96" s="1" t="s">
        <v>125</v>
      </c>
      <c r="J96" s="1" t="s">
        <v>125</v>
      </c>
      <c r="M96" s="1" t="s">
        <v>125</v>
      </c>
      <c r="P96" s="1" t="s">
        <v>125</v>
      </c>
      <c r="S96" s="1" t="s">
        <v>125</v>
      </c>
      <c r="V96" s="1" t="s">
        <v>125</v>
      </c>
      <c r="Y96" s="1" t="s">
        <v>125</v>
      </c>
      <c r="AB96" s="1" t="s">
        <v>125</v>
      </c>
      <c r="AE96" s="1" t="s">
        <v>125</v>
      </c>
      <c r="AH96" s="1" t="s">
        <v>125</v>
      </c>
      <c r="AK96" s="1" t="s">
        <v>125</v>
      </c>
      <c r="AN96" s="1" t="s">
        <v>125</v>
      </c>
      <c r="AR96" s="1" t="s">
        <v>125</v>
      </c>
      <c r="AX96" s="1" t="s">
        <v>125</v>
      </c>
      <c r="BE96" s="1" t="s">
        <v>125</v>
      </c>
      <c r="BF96" s="1" t="s">
        <v>125</v>
      </c>
      <c r="BG96" s="1" t="s">
        <v>125</v>
      </c>
      <c r="BH96" s="1" t="s">
        <v>125</v>
      </c>
      <c r="BI96" s="1" t="s">
        <v>125</v>
      </c>
    </row>
    <row r="97" spans="7:61" x14ac:dyDescent="0.25">
      <c r="G97" s="1" t="s">
        <v>126</v>
      </c>
      <c r="J97" s="1" t="s">
        <v>126</v>
      </c>
      <c r="M97" s="1" t="s">
        <v>126</v>
      </c>
      <c r="P97" s="1" t="s">
        <v>126</v>
      </c>
      <c r="S97" s="1" t="s">
        <v>126</v>
      </c>
      <c r="V97" s="1" t="s">
        <v>126</v>
      </c>
      <c r="Y97" s="1" t="s">
        <v>126</v>
      </c>
      <c r="AB97" s="1" t="s">
        <v>126</v>
      </c>
      <c r="AE97" s="1" t="s">
        <v>126</v>
      </c>
      <c r="AH97" s="1" t="s">
        <v>126</v>
      </c>
      <c r="AK97" s="1" t="s">
        <v>126</v>
      </c>
      <c r="AN97" s="1" t="s">
        <v>126</v>
      </c>
      <c r="AR97" s="1" t="s">
        <v>126</v>
      </c>
      <c r="AX97" s="1" t="s">
        <v>126</v>
      </c>
      <c r="BE97" s="1" t="s">
        <v>126</v>
      </c>
      <c r="BF97" s="1" t="s">
        <v>126</v>
      </c>
      <c r="BG97" s="1" t="s">
        <v>126</v>
      </c>
      <c r="BH97" s="1" t="s">
        <v>126</v>
      </c>
      <c r="BI97" s="1" t="s">
        <v>126</v>
      </c>
    </row>
    <row r="98" spans="7:61" x14ac:dyDescent="0.25">
      <c r="G98" s="1" t="s">
        <v>127</v>
      </c>
      <c r="J98" s="1" t="s">
        <v>127</v>
      </c>
      <c r="M98" s="1" t="s">
        <v>127</v>
      </c>
      <c r="P98" s="1" t="s">
        <v>127</v>
      </c>
      <c r="S98" s="1" t="s">
        <v>127</v>
      </c>
      <c r="V98" s="1" t="s">
        <v>127</v>
      </c>
      <c r="Y98" s="1" t="s">
        <v>127</v>
      </c>
      <c r="AB98" s="1" t="s">
        <v>127</v>
      </c>
      <c r="AE98" s="1" t="s">
        <v>127</v>
      </c>
      <c r="AH98" s="1" t="s">
        <v>127</v>
      </c>
      <c r="AK98" s="1" t="s">
        <v>127</v>
      </c>
      <c r="AN98" s="1" t="s">
        <v>127</v>
      </c>
      <c r="AR98" s="1" t="s">
        <v>127</v>
      </c>
      <c r="AX98" s="1" t="s">
        <v>127</v>
      </c>
      <c r="BE98" s="1" t="s">
        <v>127</v>
      </c>
      <c r="BF98" s="1" t="s">
        <v>127</v>
      </c>
      <c r="BG98" s="1" t="s">
        <v>127</v>
      </c>
      <c r="BH98" s="1" t="s">
        <v>127</v>
      </c>
      <c r="BI98" s="1" t="s">
        <v>127</v>
      </c>
    </row>
    <row r="99" spans="7:61" x14ac:dyDescent="0.25">
      <c r="G99" s="1" t="s">
        <v>128</v>
      </c>
      <c r="J99" s="1" t="s">
        <v>128</v>
      </c>
      <c r="M99" s="1" t="s">
        <v>128</v>
      </c>
      <c r="P99" s="1" t="s">
        <v>128</v>
      </c>
      <c r="S99" s="1" t="s">
        <v>128</v>
      </c>
      <c r="V99" s="1" t="s">
        <v>128</v>
      </c>
      <c r="Y99" s="1" t="s">
        <v>128</v>
      </c>
      <c r="AB99" s="1" t="s">
        <v>128</v>
      </c>
      <c r="AE99" s="1" t="s">
        <v>128</v>
      </c>
      <c r="AH99" s="1" t="s">
        <v>128</v>
      </c>
      <c r="AK99" s="1" t="s">
        <v>128</v>
      </c>
      <c r="AN99" s="1" t="s">
        <v>128</v>
      </c>
      <c r="AR99" s="1" t="s">
        <v>128</v>
      </c>
      <c r="AX99" s="1" t="s">
        <v>128</v>
      </c>
      <c r="BE99" s="1" t="s">
        <v>128</v>
      </c>
      <c r="BF99" s="1" t="s">
        <v>128</v>
      </c>
      <c r="BG99" s="1" t="s">
        <v>128</v>
      </c>
      <c r="BH99" s="1" t="s">
        <v>128</v>
      </c>
      <c r="BI99" s="1" t="s">
        <v>128</v>
      </c>
    </row>
    <row r="100" spans="7:61" x14ac:dyDescent="0.25">
      <c r="G100" s="1" t="s">
        <v>129</v>
      </c>
      <c r="J100" s="1" t="s">
        <v>129</v>
      </c>
      <c r="M100" s="1" t="s">
        <v>129</v>
      </c>
      <c r="P100" s="1" t="s">
        <v>129</v>
      </c>
      <c r="S100" s="1" t="s">
        <v>129</v>
      </c>
      <c r="V100" s="1" t="s">
        <v>129</v>
      </c>
      <c r="Y100" s="1" t="s">
        <v>129</v>
      </c>
      <c r="AB100" s="1" t="s">
        <v>129</v>
      </c>
      <c r="AE100" s="1" t="s">
        <v>129</v>
      </c>
      <c r="AH100" s="1" t="s">
        <v>129</v>
      </c>
      <c r="AK100" s="1" t="s">
        <v>129</v>
      </c>
      <c r="AN100" s="1" t="s">
        <v>129</v>
      </c>
      <c r="AR100" s="1" t="s">
        <v>129</v>
      </c>
      <c r="AX100" s="1" t="s">
        <v>129</v>
      </c>
      <c r="BE100" s="1" t="s">
        <v>129</v>
      </c>
      <c r="BF100" s="1" t="s">
        <v>129</v>
      </c>
      <c r="BG100" s="1" t="s">
        <v>129</v>
      </c>
      <c r="BH100" s="1" t="s">
        <v>129</v>
      </c>
      <c r="BI100" s="1" t="s">
        <v>129</v>
      </c>
    </row>
    <row r="101" spans="7:61" x14ac:dyDescent="0.25">
      <c r="G101" s="1" t="s">
        <v>130</v>
      </c>
      <c r="J101" s="1" t="s">
        <v>130</v>
      </c>
      <c r="M101" s="1" t="s">
        <v>130</v>
      </c>
      <c r="P101" s="1" t="s">
        <v>130</v>
      </c>
      <c r="S101" s="1" t="s">
        <v>130</v>
      </c>
      <c r="V101" s="1" t="s">
        <v>130</v>
      </c>
      <c r="Y101" s="1" t="s">
        <v>130</v>
      </c>
      <c r="AB101" s="1" t="s">
        <v>130</v>
      </c>
      <c r="AE101" s="1" t="s">
        <v>130</v>
      </c>
      <c r="AH101" s="1" t="s">
        <v>130</v>
      </c>
      <c r="AK101" s="1" t="s">
        <v>130</v>
      </c>
      <c r="AN101" s="1" t="s">
        <v>130</v>
      </c>
      <c r="AR101" s="1" t="s">
        <v>130</v>
      </c>
      <c r="AX101" s="1" t="s">
        <v>130</v>
      </c>
      <c r="BE101" s="1" t="s">
        <v>130</v>
      </c>
      <c r="BF101" s="1" t="s">
        <v>130</v>
      </c>
      <c r="BG101" s="1" t="s">
        <v>130</v>
      </c>
      <c r="BH101" s="1" t="s">
        <v>130</v>
      </c>
      <c r="BI101" s="1" t="s">
        <v>130</v>
      </c>
    </row>
    <row r="102" spans="7:61" x14ac:dyDescent="0.25">
      <c r="G102" s="1" t="s">
        <v>131</v>
      </c>
      <c r="J102" s="1" t="s">
        <v>131</v>
      </c>
      <c r="M102" s="1" t="s">
        <v>131</v>
      </c>
      <c r="P102" s="1" t="s">
        <v>131</v>
      </c>
      <c r="S102" s="1" t="s">
        <v>131</v>
      </c>
      <c r="V102" s="1" t="s">
        <v>131</v>
      </c>
      <c r="Y102" s="1" t="s">
        <v>131</v>
      </c>
      <c r="AB102" s="1" t="s">
        <v>131</v>
      </c>
      <c r="AE102" s="1" t="s">
        <v>131</v>
      </c>
      <c r="AH102" s="1" t="s">
        <v>131</v>
      </c>
      <c r="AK102" s="1" t="s">
        <v>131</v>
      </c>
      <c r="AN102" s="1" t="s">
        <v>131</v>
      </c>
      <c r="AR102" s="1" t="s">
        <v>131</v>
      </c>
      <c r="AX102" s="1" t="s">
        <v>131</v>
      </c>
      <c r="BE102" s="1" t="s">
        <v>131</v>
      </c>
      <c r="BF102" s="1" t="s">
        <v>131</v>
      </c>
      <c r="BG102" s="1" t="s">
        <v>131</v>
      </c>
      <c r="BH102" s="1" t="s">
        <v>131</v>
      </c>
      <c r="BI102" s="1" t="s">
        <v>131</v>
      </c>
    </row>
    <row r="103" spans="7:61" x14ac:dyDescent="0.25">
      <c r="G103" s="1" t="s">
        <v>132</v>
      </c>
      <c r="J103" s="1" t="s">
        <v>132</v>
      </c>
      <c r="M103" s="1" t="s">
        <v>132</v>
      </c>
      <c r="P103" s="1" t="s">
        <v>132</v>
      </c>
      <c r="S103" s="1" t="s">
        <v>132</v>
      </c>
      <c r="V103" s="1" t="s">
        <v>132</v>
      </c>
      <c r="Y103" s="1" t="s">
        <v>132</v>
      </c>
      <c r="AB103" s="1" t="s">
        <v>132</v>
      </c>
      <c r="AE103" s="1" t="s">
        <v>132</v>
      </c>
      <c r="AH103" s="1" t="s">
        <v>132</v>
      </c>
      <c r="AK103" s="1" t="s">
        <v>132</v>
      </c>
      <c r="AN103" s="1" t="s">
        <v>132</v>
      </c>
      <c r="AR103" s="1" t="s">
        <v>132</v>
      </c>
      <c r="AX103" s="1" t="s">
        <v>132</v>
      </c>
      <c r="BE103" s="1" t="s">
        <v>132</v>
      </c>
      <c r="BF103" s="1" t="s">
        <v>132</v>
      </c>
      <c r="BG103" s="1" t="s">
        <v>132</v>
      </c>
      <c r="BH103" s="1" t="s">
        <v>132</v>
      </c>
      <c r="BI103" s="1" t="s">
        <v>132</v>
      </c>
    </row>
    <row r="104" spans="7:61" x14ac:dyDescent="0.25">
      <c r="G104" s="1" t="s">
        <v>133</v>
      </c>
      <c r="J104" s="1" t="s">
        <v>133</v>
      </c>
      <c r="M104" s="1" t="s">
        <v>133</v>
      </c>
      <c r="P104" s="1" t="s">
        <v>133</v>
      </c>
      <c r="S104" s="1" t="s">
        <v>133</v>
      </c>
      <c r="V104" s="1" t="s">
        <v>133</v>
      </c>
      <c r="Y104" s="1" t="s">
        <v>133</v>
      </c>
      <c r="AB104" s="1" t="s">
        <v>133</v>
      </c>
      <c r="AE104" s="1" t="s">
        <v>133</v>
      </c>
      <c r="AH104" s="1" t="s">
        <v>133</v>
      </c>
      <c r="AK104" s="1" t="s">
        <v>133</v>
      </c>
      <c r="AN104" s="1" t="s">
        <v>133</v>
      </c>
      <c r="AR104" s="1" t="s">
        <v>133</v>
      </c>
      <c r="AX104" s="1" t="s">
        <v>133</v>
      </c>
      <c r="BE104" s="1" t="s">
        <v>133</v>
      </c>
      <c r="BF104" s="1" t="s">
        <v>133</v>
      </c>
      <c r="BG104" s="1" t="s">
        <v>133</v>
      </c>
      <c r="BH104" s="1" t="s">
        <v>133</v>
      </c>
      <c r="BI104" s="1" t="s">
        <v>133</v>
      </c>
    </row>
    <row r="105" spans="7:61" x14ac:dyDescent="0.25">
      <c r="G105" s="1" t="s">
        <v>134</v>
      </c>
      <c r="J105" s="1" t="s">
        <v>134</v>
      </c>
      <c r="M105" s="1" t="s">
        <v>134</v>
      </c>
      <c r="P105" s="1" t="s">
        <v>134</v>
      </c>
      <c r="S105" s="1" t="s">
        <v>134</v>
      </c>
      <c r="V105" s="1" t="s">
        <v>134</v>
      </c>
      <c r="Y105" s="1" t="s">
        <v>134</v>
      </c>
      <c r="AB105" s="1" t="s">
        <v>134</v>
      </c>
      <c r="AE105" s="1" t="s">
        <v>134</v>
      </c>
      <c r="AH105" s="1" t="s">
        <v>134</v>
      </c>
      <c r="AK105" s="1" t="s">
        <v>134</v>
      </c>
      <c r="AN105" s="1" t="s">
        <v>134</v>
      </c>
      <c r="AR105" s="1" t="s">
        <v>134</v>
      </c>
      <c r="AX105" s="1" t="s">
        <v>134</v>
      </c>
      <c r="BE105" s="1" t="s">
        <v>134</v>
      </c>
      <c r="BF105" s="1" t="s">
        <v>134</v>
      </c>
      <c r="BG105" s="1" t="s">
        <v>134</v>
      </c>
      <c r="BH105" s="1" t="s">
        <v>134</v>
      </c>
      <c r="BI105" s="1" t="s">
        <v>134</v>
      </c>
    </row>
    <row r="106" spans="7:61" x14ac:dyDescent="0.25">
      <c r="G106" s="1" t="s">
        <v>135</v>
      </c>
      <c r="J106" s="1" t="s">
        <v>135</v>
      </c>
      <c r="M106" s="1" t="s">
        <v>135</v>
      </c>
      <c r="P106" s="1" t="s">
        <v>135</v>
      </c>
      <c r="S106" s="1" t="s">
        <v>135</v>
      </c>
      <c r="V106" s="1" t="s">
        <v>135</v>
      </c>
      <c r="Y106" s="1" t="s">
        <v>135</v>
      </c>
      <c r="AB106" s="1" t="s">
        <v>135</v>
      </c>
      <c r="AE106" s="1" t="s">
        <v>135</v>
      </c>
      <c r="AH106" s="1" t="s">
        <v>135</v>
      </c>
      <c r="AK106" s="1" t="s">
        <v>135</v>
      </c>
      <c r="AN106" s="1" t="s">
        <v>135</v>
      </c>
      <c r="AR106" s="1" t="s">
        <v>135</v>
      </c>
      <c r="AX106" s="1" t="s">
        <v>135</v>
      </c>
      <c r="BE106" s="1" t="s">
        <v>135</v>
      </c>
      <c r="BF106" s="1" t="s">
        <v>135</v>
      </c>
      <c r="BG106" s="1" t="s">
        <v>135</v>
      </c>
      <c r="BH106" s="1" t="s">
        <v>135</v>
      </c>
      <c r="BI106" s="1" t="s">
        <v>135</v>
      </c>
    </row>
    <row r="107" spans="7:61" x14ac:dyDescent="0.25">
      <c r="G107" s="1" t="s">
        <v>136</v>
      </c>
      <c r="J107" s="1" t="s">
        <v>136</v>
      </c>
      <c r="M107" s="1" t="s">
        <v>136</v>
      </c>
      <c r="P107" s="1" t="s">
        <v>136</v>
      </c>
      <c r="S107" s="1" t="s">
        <v>136</v>
      </c>
      <c r="V107" s="1" t="s">
        <v>136</v>
      </c>
      <c r="Y107" s="1" t="s">
        <v>136</v>
      </c>
      <c r="AB107" s="1" t="s">
        <v>136</v>
      </c>
      <c r="AE107" s="1" t="s">
        <v>136</v>
      </c>
      <c r="AH107" s="1" t="s">
        <v>136</v>
      </c>
      <c r="AK107" s="1" t="s">
        <v>136</v>
      </c>
      <c r="AN107" s="1" t="s">
        <v>136</v>
      </c>
      <c r="AR107" s="1" t="s">
        <v>136</v>
      </c>
      <c r="AX107" s="1" t="s">
        <v>136</v>
      </c>
      <c r="BE107" s="1" t="s">
        <v>136</v>
      </c>
      <c r="BF107" s="1" t="s">
        <v>136</v>
      </c>
      <c r="BG107" s="1" t="s">
        <v>136</v>
      </c>
      <c r="BH107" s="1" t="s">
        <v>136</v>
      </c>
      <c r="BI107" s="1" t="s">
        <v>136</v>
      </c>
    </row>
    <row r="108" spans="7:61" x14ac:dyDescent="0.25">
      <c r="G108" s="1" t="s">
        <v>137</v>
      </c>
      <c r="J108" s="1" t="s">
        <v>137</v>
      </c>
      <c r="M108" s="1" t="s">
        <v>137</v>
      </c>
      <c r="P108" s="1" t="s">
        <v>137</v>
      </c>
      <c r="S108" s="1" t="s">
        <v>137</v>
      </c>
      <c r="V108" s="1" t="s">
        <v>137</v>
      </c>
      <c r="Y108" s="1" t="s">
        <v>137</v>
      </c>
      <c r="AB108" s="1" t="s">
        <v>137</v>
      </c>
      <c r="AE108" s="1" t="s">
        <v>137</v>
      </c>
      <c r="AH108" s="1" t="s">
        <v>137</v>
      </c>
      <c r="AK108" s="1" t="s">
        <v>137</v>
      </c>
      <c r="AN108" s="1" t="s">
        <v>137</v>
      </c>
      <c r="AR108" s="1" t="s">
        <v>137</v>
      </c>
      <c r="AX108" s="1" t="s">
        <v>137</v>
      </c>
      <c r="BE108" s="1" t="s">
        <v>137</v>
      </c>
      <c r="BF108" s="1" t="s">
        <v>137</v>
      </c>
      <c r="BG108" s="1" t="s">
        <v>137</v>
      </c>
      <c r="BH108" s="1" t="s">
        <v>137</v>
      </c>
      <c r="BI108" s="1" t="s">
        <v>137</v>
      </c>
    </row>
    <row r="109" spans="7:61" x14ac:dyDescent="0.25">
      <c r="G109" s="1" t="s">
        <v>138</v>
      </c>
      <c r="J109" s="1" t="s">
        <v>138</v>
      </c>
      <c r="M109" s="1" t="s">
        <v>138</v>
      </c>
      <c r="P109" s="1" t="s">
        <v>138</v>
      </c>
      <c r="S109" s="1" t="s">
        <v>138</v>
      </c>
      <c r="V109" s="1" t="s">
        <v>138</v>
      </c>
      <c r="Y109" s="1" t="s">
        <v>138</v>
      </c>
      <c r="AB109" s="1" t="s">
        <v>138</v>
      </c>
      <c r="AE109" s="1" t="s">
        <v>138</v>
      </c>
      <c r="AH109" s="1" t="s">
        <v>138</v>
      </c>
      <c r="AK109" s="1" t="s">
        <v>138</v>
      </c>
      <c r="AN109" s="1" t="s">
        <v>138</v>
      </c>
      <c r="AR109" s="1" t="s">
        <v>138</v>
      </c>
      <c r="AX109" s="1" t="s">
        <v>138</v>
      </c>
      <c r="BE109" s="1" t="s">
        <v>138</v>
      </c>
      <c r="BF109" s="1" t="s">
        <v>138</v>
      </c>
      <c r="BG109" s="1" t="s">
        <v>138</v>
      </c>
      <c r="BH109" s="1" t="s">
        <v>138</v>
      </c>
      <c r="BI109" s="1" t="s">
        <v>138</v>
      </c>
    </row>
    <row r="110" spans="7:61" x14ac:dyDescent="0.25">
      <c r="G110" s="1" t="s">
        <v>139</v>
      </c>
      <c r="J110" s="1" t="s">
        <v>139</v>
      </c>
      <c r="M110" s="1" t="s">
        <v>139</v>
      </c>
      <c r="P110" s="1" t="s">
        <v>139</v>
      </c>
      <c r="S110" s="1" t="s">
        <v>139</v>
      </c>
      <c r="V110" s="1" t="s">
        <v>139</v>
      </c>
      <c r="Y110" s="1" t="s">
        <v>139</v>
      </c>
      <c r="AB110" s="1" t="s">
        <v>139</v>
      </c>
      <c r="AE110" s="1" t="s">
        <v>139</v>
      </c>
      <c r="AH110" s="1" t="s">
        <v>139</v>
      </c>
      <c r="AK110" s="1" t="s">
        <v>139</v>
      </c>
      <c r="AN110" s="1" t="s">
        <v>139</v>
      </c>
      <c r="AR110" s="1" t="s">
        <v>139</v>
      </c>
      <c r="AX110" s="1" t="s">
        <v>139</v>
      </c>
      <c r="BE110" s="1" t="s">
        <v>139</v>
      </c>
      <c r="BF110" s="1" t="s">
        <v>139</v>
      </c>
      <c r="BG110" s="1" t="s">
        <v>139</v>
      </c>
      <c r="BH110" s="1" t="s">
        <v>139</v>
      </c>
      <c r="BI110" s="1" t="s">
        <v>139</v>
      </c>
    </row>
    <row r="111" spans="7:61" x14ac:dyDescent="0.25">
      <c r="G111" s="1" t="s">
        <v>140</v>
      </c>
      <c r="J111" s="1" t="s">
        <v>140</v>
      </c>
      <c r="M111" s="1" t="s">
        <v>140</v>
      </c>
      <c r="P111" s="1" t="s">
        <v>140</v>
      </c>
      <c r="S111" s="1" t="s">
        <v>140</v>
      </c>
      <c r="V111" s="1" t="s">
        <v>140</v>
      </c>
      <c r="Y111" s="1" t="s">
        <v>140</v>
      </c>
      <c r="AB111" s="1" t="s">
        <v>140</v>
      </c>
      <c r="AE111" s="1" t="s">
        <v>140</v>
      </c>
      <c r="AH111" s="1" t="s">
        <v>140</v>
      </c>
      <c r="AK111" s="1" t="s">
        <v>140</v>
      </c>
      <c r="AN111" s="1" t="s">
        <v>140</v>
      </c>
      <c r="AR111" s="1" t="s">
        <v>140</v>
      </c>
      <c r="AX111" s="1" t="s">
        <v>140</v>
      </c>
      <c r="BE111" s="1" t="s">
        <v>140</v>
      </c>
      <c r="BF111" s="1" t="s">
        <v>140</v>
      </c>
      <c r="BG111" s="1" t="s">
        <v>140</v>
      </c>
      <c r="BH111" s="1" t="s">
        <v>140</v>
      </c>
      <c r="BI111" s="1" t="s">
        <v>140</v>
      </c>
    </row>
    <row r="112" spans="7:61" x14ac:dyDescent="0.25">
      <c r="G112" s="1" t="s">
        <v>141</v>
      </c>
      <c r="J112" s="1" t="s">
        <v>141</v>
      </c>
      <c r="M112" s="1" t="s">
        <v>141</v>
      </c>
      <c r="P112" s="1" t="s">
        <v>141</v>
      </c>
      <c r="S112" s="1" t="s">
        <v>141</v>
      </c>
      <c r="V112" s="1" t="s">
        <v>141</v>
      </c>
      <c r="Y112" s="1" t="s">
        <v>141</v>
      </c>
      <c r="AB112" s="1" t="s">
        <v>141</v>
      </c>
      <c r="AE112" s="1" t="s">
        <v>141</v>
      </c>
      <c r="AH112" s="1" t="s">
        <v>141</v>
      </c>
      <c r="AK112" s="1" t="s">
        <v>141</v>
      </c>
      <c r="AN112" s="1" t="s">
        <v>141</v>
      </c>
      <c r="AR112" s="1" t="s">
        <v>141</v>
      </c>
      <c r="AX112" s="1" t="s">
        <v>141</v>
      </c>
      <c r="BE112" s="1" t="s">
        <v>141</v>
      </c>
      <c r="BF112" s="1" t="s">
        <v>141</v>
      </c>
      <c r="BG112" s="1" t="s">
        <v>141</v>
      </c>
      <c r="BH112" s="1" t="s">
        <v>141</v>
      </c>
      <c r="BI112" s="1" t="s">
        <v>141</v>
      </c>
    </row>
    <row r="113" spans="7:61" x14ac:dyDescent="0.25">
      <c r="G113" s="1" t="s">
        <v>142</v>
      </c>
      <c r="J113" s="1" t="s">
        <v>142</v>
      </c>
      <c r="M113" s="1" t="s">
        <v>142</v>
      </c>
      <c r="P113" s="1" t="s">
        <v>142</v>
      </c>
      <c r="S113" s="1" t="s">
        <v>142</v>
      </c>
      <c r="V113" s="1" t="s">
        <v>142</v>
      </c>
      <c r="Y113" s="1" t="s">
        <v>142</v>
      </c>
      <c r="AB113" s="1" t="s">
        <v>142</v>
      </c>
      <c r="AE113" s="1" t="s">
        <v>142</v>
      </c>
      <c r="AH113" s="1" t="s">
        <v>142</v>
      </c>
      <c r="AK113" s="1" t="s">
        <v>142</v>
      </c>
      <c r="AN113" s="1" t="s">
        <v>142</v>
      </c>
      <c r="AR113" s="1" t="s">
        <v>142</v>
      </c>
      <c r="AX113" s="1" t="s">
        <v>142</v>
      </c>
      <c r="BE113" s="1" t="s">
        <v>142</v>
      </c>
      <c r="BF113" s="1" t="s">
        <v>142</v>
      </c>
      <c r="BG113" s="1" t="s">
        <v>142</v>
      </c>
      <c r="BH113" s="1" t="s">
        <v>142</v>
      </c>
      <c r="BI113" s="1" t="s">
        <v>142</v>
      </c>
    </row>
    <row r="114" spans="7:61" x14ac:dyDescent="0.25">
      <c r="G114" s="1" t="s">
        <v>143</v>
      </c>
      <c r="J114" s="1" t="s">
        <v>143</v>
      </c>
      <c r="M114" s="1" t="s">
        <v>143</v>
      </c>
      <c r="P114" s="1" t="s">
        <v>143</v>
      </c>
      <c r="S114" s="1" t="s">
        <v>143</v>
      </c>
      <c r="V114" s="1" t="s">
        <v>143</v>
      </c>
      <c r="Y114" s="1" t="s">
        <v>143</v>
      </c>
      <c r="AB114" s="1" t="s">
        <v>143</v>
      </c>
      <c r="AE114" s="1" t="s">
        <v>143</v>
      </c>
      <c r="AH114" s="1" t="s">
        <v>143</v>
      </c>
      <c r="AK114" s="1" t="s">
        <v>143</v>
      </c>
      <c r="AN114" s="1" t="s">
        <v>143</v>
      </c>
      <c r="AR114" s="1" t="s">
        <v>143</v>
      </c>
      <c r="AX114" s="1" t="s">
        <v>143</v>
      </c>
      <c r="BE114" s="1" t="s">
        <v>143</v>
      </c>
      <c r="BF114" s="1" t="s">
        <v>143</v>
      </c>
      <c r="BG114" s="1" t="s">
        <v>143</v>
      </c>
      <c r="BH114" s="1" t="s">
        <v>143</v>
      </c>
      <c r="BI114" s="1" t="s">
        <v>143</v>
      </c>
    </row>
    <row r="115" spans="7:61" x14ac:dyDescent="0.25">
      <c r="G115" s="1" t="s">
        <v>144</v>
      </c>
      <c r="J115" s="1" t="s">
        <v>144</v>
      </c>
      <c r="M115" s="1" t="s">
        <v>144</v>
      </c>
      <c r="P115" s="1" t="s">
        <v>144</v>
      </c>
      <c r="S115" s="1" t="s">
        <v>144</v>
      </c>
      <c r="V115" s="1" t="s">
        <v>144</v>
      </c>
      <c r="Y115" s="1" t="s">
        <v>144</v>
      </c>
      <c r="AB115" s="1" t="s">
        <v>144</v>
      </c>
      <c r="AE115" s="1" t="s">
        <v>144</v>
      </c>
      <c r="AH115" s="1" t="s">
        <v>144</v>
      </c>
      <c r="AK115" s="1" t="s">
        <v>144</v>
      </c>
      <c r="AN115" s="1" t="s">
        <v>144</v>
      </c>
      <c r="AR115" s="1" t="s">
        <v>144</v>
      </c>
      <c r="AX115" s="1" t="s">
        <v>144</v>
      </c>
      <c r="BE115" s="1" t="s">
        <v>144</v>
      </c>
      <c r="BF115" s="1" t="s">
        <v>144</v>
      </c>
      <c r="BG115" s="1" t="s">
        <v>144</v>
      </c>
      <c r="BH115" s="1" t="s">
        <v>144</v>
      </c>
      <c r="BI115" s="1" t="s">
        <v>144</v>
      </c>
    </row>
    <row r="116" spans="7:61" x14ac:dyDescent="0.25">
      <c r="G116" s="1" t="s">
        <v>145</v>
      </c>
      <c r="J116" s="1" t="s">
        <v>145</v>
      </c>
      <c r="M116" s="1" t="s">
        <v>145</v>
      </c>
      <c r="P116" s="1" t="s">
        <v>145</v>
      </c>
      <c r="S116" s="1" t="s">
        <v>145</v>
      </c>
      <c r="V116" s="1" t="s">
        <v>145</v>
      </c>
      <c r="Y116" s="1" t="s">
        <v>145</v>
      </c>
      <c r="AB116" s="1" t="s">
        <v>145</v>
      </c>
      <c r="AE116" s="1" t="s">
        <v>145</v>
      </c>
      <c r="AH116" s="1" t="s">
        <v>145</v>
      </c>
      <c r="AK116" s="1" t="s">
        <v>145</v>
      </c>
      <c r="AN116" s="1" t="s">
        <v>145</v>
      </c>
      <c r="AR116" s="1" t="s">
        <v>145</v>
      </c>
      <c r="AX116" s="1" t="s">
        <v>145</v>
      </c>
      <c r="BE116" s="1" t="s">
        <v>145</v>
      </c>
      <c r="BF116" s="1" t="s">
        <v>145</v>
      </c>
      <c r="BG116" s="1" t="s">
        <v>145</v>
      </c>
      <c r="BH116" s="1" t="s">
        <v>145</v>
      </c>
      <c r="BI116" s="1" t="s">
        <v>145</v>
      </c>
    </row>
    <row r="117" spans="7:61" x14ac:dyDescent="0.25">
      <c r="G117" s="1" t="s">
        <v>146</v>
      </c>
      <c r="J117" s="1" t="s">
        <v>146</v>
      </c>
      <c r="M117" s="1" t="s">
        <v>146</v>
      </c>
      <c r="P117" s="1" t="s">
        <v>146</v>
      </c>
      <c r="S117" s="1" t="s">
        <v>146</v>
      </c>
      <c r="V117" s="1" t="s">
        <v>146</v>
      </c>
      <c r="Y117" s="1" t="s">
        <v>146</v>
      </c>
      <c r="AB117" s="1" t="s">
        <v>146</v>
      </c>
      <c r="AE117" s="1" t="s">
        <v>146</v>
      </c>
      <c r="AH117" s="1" t="s">
        <v>146</v>
      </c>
      <c r="AK117" s="1" t="s">
        <v>146</v>
      </c>
      <c r="AN117" s="1" t="s">
        <v>146</v>
      </c>
      <c r="AR117" s="1" t="s">
        <v>146</v>
      </c>
      <c r="AX117" s="1" t="s">
        <v>146</v>
      </c>
      <c r="BE117" s="1" t="s">
        <v>146</v>
      </c>
      <c r="BF117" s="1" t="s">
        <v>146</v>
      </c>
      <c r="BG117" s="1" t="s">
        <v>146</v>
      </c>
      <c r="BH117" s="1" t="s">
        <v>146</v>
      </c>
      <c r="BI117" s="1" t="s">
        <v>146</v>
      </c>
    </row>
    <row r="118" spans="7:61" x14ac:dyDescent="0.25">
      <c r="G118" s="1" t="s">
        <v>147</v>
      </c>
      <c r="J118" s="1" t="s">
        <v>147</v>
      </c>
      <c r="M118" s="1" t="s">
        <v>147</v>
      </c>
      <c r="P118" s="1" t="s">
        <v>147</v>
      </c>
      <c r="S118" s="1" t="s">
        <v>147</v>
      </c>
      <c r="V118" s="1" t="s">
        <v>147</v>
      </c>
      <c r="Y118" s="1" t="s">
        <v>147</v>
      </c>
      <c r="AB118" s="1" t="s">
        <v>147</v>
      </c>
      <c r="AE118" s="1" t="s">
        <v>147</v>
      </c>
      <c r="AH118" s="1" t="s">
        <v>147</v>
      </c>
      <c r="AK118" s="1" t="s">
        <v>147</v>
      </c>
      <c r="AN118" s="1" t="s">
        <v>147</v>
      </c>
      <c r="AR118" s="1" t="s">
        <v>147</v>
      </c>
      <c r="AX118" s="1" t="s">
        <v>147</v>
      </c>
      <c r="BE118" s="1" t="s">
        <v>147</v>
      </c>
      <c r="BF118" s="1" t="s">
        <v>147</v>
      </c>
      <c r="BG118" s="1" t="s">
        <v>147</v>
      </c>
      <c r="BH118" s="1" t="s">
        <v>147</v>
      </c>
      <c r="BI118" s="1" t="s">
        <v>147</v>
      </c>
    </row>
    <row r="119" spans="7:61" x14ac:dyDescent="0.25">
      <c r="G119" s="1" t="s">
        <v>148</v>
      </c>
      <c r="J119" s="1" t="s">
        <v>148</v>
      </c>
      <c r="M119" s="1" t="s">
        <v>148</v>
      </c>
      <c r="P119" s="1" t="s">
        <v>148</v>
      </c>
      <c r="S119" s="1" t="s">
        <v>148</v>
      </c>
      <c r="V119" s="1" t="s">
        <v>148</v>
      </c>
      <c r="Y119" s="1" t="s">
        <v>148</v>
      </c>
      <c r="AB119" s="1" t="s">
        <v>148</v>
      </c>
      <c r="AE119" s="1" t="s">
        <v>148</v>
      </c>
      <c r="AH119" s="1" t="s">
        <v>148</v>
      </c>
      <c r="AK119" s="1" t="s">
        <v>148</v>
      </c>
      <c r="AN119" s="1" t="s">
        <v>148</v>
      </c>
      <c r="AR119" s="1" t="s">
        <v>148</v>
      </c>
      <c r="AX119" s="1" t="s">
        <v>148</v>
      </c>
      <c r="BE119" s="1" t="s">
        <v>148</v>
      </c>
      <c r="BF119" s="1" t="s">
        <v>148</v>
      </c>
      <c r="BG119" s="1" t="s">
        <v>148</v>
      </c>
      <c r="BH119" s="1" t="s">
        <v>148</v>
      </c>
      <c r="BI119" s="1" t="s">
        <v>148</v>
      </c>
    </row>
    <row r="120" spans="7:61" x14ac:dyDescent="0.25">
      <c r="G120" s="1" t="s">
        <v>149</v>
      </c>
      <c r="J120" s="1" t="s">
        <v>149</v>
      </c>
      <c r="M120" s="1" t="s">
        <v>149</v>
      </c>
      <c r="P120" s="1" t="s">
        <v>149</v>
      </c>
      <c r="S120" s="1" t="s">
        <v>149</v>
      </c>
      <c r="V120" s="1" t="s">
        <v>149</v>
      </c>
      <c r="Y120" s="1" t="s">
        <v>149</v>
      </c>
      <c r="AB120" s="1" t="s">
        <v>149</v>
      </c>
      <c r="AE120" s="1" t="s">
        <v>149</v>
      </c>
      <c r="AH120" s="1" t="s">
        <v>149</v>
      </c>
      <c r="AK120" s="1" t="s">
        <v>149</v>
      </c>
      <c r="AN120" s="1" t="s">
        <v>149</v>
      </c>
      <c r="AR120" s="1" t="s">
        <v>149</v>
      </c>
      <c r="AX120" s="1" t="s">
        <v>149</v>
      </c>
      <c r="BE120" s="1" t="s">
        <v>149</v>
      </c>
      <c r="BF120" s="1" t="s">
        <v>149</v>
      </c>
      <c r="BG120" s="1" t="s">
        <v>149</v>
      </c>
      <c r="BH120" s="1" t="s">
        <v>149</v>
      </c>
      <c r="BI120" s="1" t="s">
        <v>149</v>
      </c>
    </row>
    <row r="121" spans="7:61" x14ac:dyDescent="0.25">
      <c r="G121" s="1" t="s">
        <v>150</v>
      </c>
      <c r="J121" s="1" t="s">
        <v>150</v>
      </c>
      <c r="M121" s="1" t="s">
        <v>150</v>
      </c>
      <c r="P121" s="1" t="s">
        <v>150</v>
      </c>
      <c r="S121" s="1" t="s">
        <v>150</v>
      </c>
      <c r="V121" s="1" t="s">
        <v>150</v>
      </c>
      <c r="Y121" s="1" t="s">
        <v>150</v>
      </c>
      <c r="AB121" s="1" t="s">
        <v>150</v>
      </c>
      <c r="AE121" s="1" t="s">
        <v>150</v>
      </c>
      <c r="AH121" s="1" t="s">
        <v>150</v>
      </c>
      <c r="AK121" s="1" t="s">
        <v>150</v>
      </c>
      <c r="AN121" s="1" t="s">
        <v>150</v>
      </c>
      <c r="AR121" s="1" t="s">
        <v>150</v>
      </c>
      <c r="AX121" s="1" t="s">
        <v>150</v>
      </c>
      <c r="BE121" s="1" t="s">
        <v>150</v>
      </c>
      <c r="BF121" s="1" t="s">
        <v>150</v>
      </c>
      <c r="BG121" s="1" t="s">
        <v>150</v>
      </c>
      <c r="BH121" s="1" t="s">
        <v>150</v>
      </c>
      <c r="BI121" s="1" t="s">
        <v>150</v>
      </c>
    </row>
    <row r="122" spans="7:61" x14ac:dyDescent="0.25">
      <c r="G122" s="1" t="s">
        <v>151</v>
      </c>
      <c r="J122" s="1" t="s">
        <v>151</v>
      </c>
      <c r="M122" s="1" t="s">
        <v>151</v>
      </c>
      <c r="P122" s="1" t="s">
        <v>151</v>
      </c>
      <c r="S122" s="1" t="s">
        <v>151</v>
      </c>
      <c r="V122" s="1" t="s">
        <v>151</v>
      </c>
      <c r="Y122" s="1" t="s">
        <v>151</v>
      </c>
      <c r="AB122" s="1" t="s">
        <v>151</v>
      </c>
      <c r="AE122" s="1" t="s">
        <v>151</v>
      </c>
      <c r="AH122" s="1" t="s">
        <v>151</v>
      </c>
      <c r="AK122" s="1" t="s">
        <v>151</v>
      </c>
      <c r="AN122" s="1" t="s">
        <v>151</v>
      </c>
      <c r="AR122" s="1" t="s">
        <v>151</v>
      </c>
      <c r="AX122" s="1" t="s">
        <v>151</v>
      </c>
      <c r="BE122" s="1" t="s">
        <v>151</v>
      </c>
      <c r="BF122" s="1" t="s">
        <v>151</v>
      </c>
      <c r="BG122" s="1" t="s">
        <v>151</v>
      </c>
      <c r="BH122" s="1" t="s">
        <v>151</v>
      </c>
      <c r="BI122" s="1" t="s">
        <v>151</v>
      </c>
    </row>
    <row r="123" spans="7:61" x14ac:dyDescent="0.25">
      <c r="G123" s="1" t="s">
        <v>152</v>
      </c>
      <c r="J123" s="1" t="s">
        <v>152</v>
      </c>
      <c r="M123" s="1" t="s">
        <v>152</v>
      </c>
      <c r="P123" s="1" t="s">
        <v>152</v>
      </c>
      <c r="S123" s="1" t="s">
        <v>152</v>
      </c>
      <c r="V123" s="1" t="s">
        <v>152</v>
      </c>
      <c r="Y123" s="1" t="s">
        <v>152</v>
      </c>
      <c r="AB123" s="1" t="s">
        <v>152</v>
      </c>
      <c r="AE123" s="1" t="s">
        <v>152</v>
      </c>
      <c r="AH123" s="1" t="s">
        <v>152</v>
      </c>
      <c r="AK123" s="1" t="s">
        <v>152</v>
      </c>
      <c r="AN123" s="1" t="s">
        <v>152</v>
      </c>
      <c r="AR123" s="1" t="s">
        <v>152</v>
      </c>
      <c r="AX123" s="1" t="s">
        <v>152</v>
      </c>
      <c r="BE123" s="1" t="s">
        <v>152</v>
      </c>
      <c r="BF123" s="1" t="s">
        <v>152</v>
      </c>
      <c r="BG123" s="1" t="s">
        <v>152</v>
      </c>
      <c r="BH123" s="1" t="s">
        <v>152</v>
      </c>
      <c r="BI123" s="1" t="s">
        <v>152</v>
      </c>
    </row>
    <row r="124" spans="7:61" x14ac:dyDescent="0.25">
      <c r="G124" s="1" t="s">
        <v>153</v>
      </c>
      <c r="J124" s="1" t="s">
        <v>153</v>
      </c>
      <c r="M124" s="1" t="s">
        <v>153</v>
      </c>
      <c r="P124" s="1" t="s">
        <v>153</v>
      </c>
      <c r="S124" s="1" t="s">
        <v>153</v>
      </c>
      <c r="V124" s="1" t="s">
        <v>153</v>
      </c>
      <c r="Y124" s="1" t="s">
        <v>153</v>
      </c>
      <c r="AB124" s="1" t="s">
        <v>153</v>
      </c>
      <c r="AE124" s="1" t="s">
        <v>153</v>
      </c>
      <c r="AH124" s="1" t="s">
        <v>153</v>
      </c>
      <c r="AK124" s="1" t="s">
        <v>153</v>
      </c>
      <c r="AN124" s="1" t="s">
        <v>153</v>
      </c>
      <c r="AR124" s="1" t="s">
        <v>153</v>
      </c>
      <c r="AX124" s="1" t="s">
        <v>153</v>
      </c>
      <c r="BE124" s="1" t="s">
        <v>153</v>
      </c>
      <c r="BF124" s="1" t="s">
        <v>153</v>
      </c>
      <c r="BG124" s="1" t="s">
        <v>153</v>
      </c>
      <c r="BH124" s="1" t="s">
        <v>153</v>
      </c>
      <c r="BI124" s="1" t="s">
        <v>153</v>
      </c>
    </row>
    <row r="125" spans="7:61" x14ac:dyDescent="0.25">
      <c r="G125" s="1" t="s">
        <v>154</v>
      </c>
      <c r="J125" s="1" t="s">
        <v>154</v>
      </c>
      <c r="M125" s="1" t="s">
        <v>154</v>
      </c>
      <c r="P125" s="1" t="s">
        <v>154</v>
      </c>
      <c r="S125" s="1" t="s">
        <v>154</v>
      </c>
      <c r="V125" s="1" t="s">
        <v>154</v>
      </c>
      <c r="Y125" s="1" t="s">
        <v>154</v>
      </c>
      <c r="AB125" s="1" t="s">
        <v>154</v>
      </c>
      <c r="AE125" s="1" t="s">
        <v>154</v>
      </c>
      <c r="AH125" s="1" t="s">
        <v>154</v>
      </c>
      <c r="AK125" s="1" t="s">
        <v>154</v>
      </c>
      <c r="AN125" s="1" t="s">
        <v>154</v>
      </c>
      <c r="AR125" s="1" t="s">
        <v>154</v>
      </c>
      <c r="AX125" s="1" t="s">
        <v>154</v>
      </c>
      <c r="BE125" s="1" t="s">
        <v>154</v>
      </c>
      <c r="BF125" s="1" t="s">
        <v>154</v>
      </c>
      <c r="BG125" s="1" t="s">
        <v>154</v>
      </c>
      <c r="BH125" s="1" t="s">
        <v>154</v>
      </c>
      <c r="BI125" s="1" t="s">
        <v>154</v>
      </c>
    </row>
    <row r="126" spans="7:61" x14ac:dyDescent="0.25">
      <c r="G126" s="1" t="s">
        <v>155</v>
      </c>
      <c r="J126" s="1" t="s">
        <v>155</v>
      </c>
      <c r="M126" s="1" t="s">
        <v>155</v>
      </c>
      <c r="P126" s="1" t="s">
        <v>155</v>
      </c>
      <c r="S126" s="1" t="s">
        <v>155</v>
      </c>
      <c r="V126" s="1" t="s">
        <v>155</v>
      </c>
      <c r="Y126" s="1" t="s">
        <v>155</v>
      </c>
      <c r="AB126" s="1" t="s">
        <v>155</v>
      </c>
      <c r="AE126" s="1" t="s">
        <v>155</v>
      </c>
      <c r="AH126" s="1" t="s">
        <v>155</v>
      </c>
      <c r="AK126" s="1" t="s">
        <v>155</v>
      </c>
      <c r="AN126" s="1" t="s">
        <v>155</v>
      </c>
      <c r="AR126" s="1" t="s">
        <v>155</v>
      </c>
      <c r="AX126" s="1" t="s">
        <v>155</v>
      </c>
      <c r="BE126" s="1" t="s">
        <v>155</v>
      </c>
      <c r="BF126" s="1" t="s">
        <v>155</v>
      </c>
      <c r="BG126" s="1" t="s">
        <v>155</v>
      </c>
      <c r="BH126" s="1" t="s">
        <v>155</v>
      </c>
      <c r="BI126" s="1" t="s">
        <v>155</v>
      </c>
    </row>
    <row r="127" spans="7:61" x14ac:dyDescent="0.25">
      <c r="G127" s="1" t="s">
        <v>156</v>
      </c>
      <c r="J127" s="1" t="s">
        <v>156</v>
      </c>
      <c r="M127" s="1" t="s">
        <v>156</v>
      </c>
      <c r="P127" s="1" t="s">
        <v>156</v>
      </c>
      <c r="S127" s="1" t="s">
        <v>156</v>
      </c>
      <c r="V127" s="1" t="s">
        <v>156</v>
      </c>
      <c r="Y127" s="1" t="s">
        <v>156</v>
      </c>
      <c r="AB127" s="1" t="s">
        <v>156</v>
      </c>
      <c r="AE127" s="1" t="s">
        <v>156</v>
      </c>
      <c r="AH127" s="1" t="s">
        <v>156</v>
      </c>
      <c r="AK127" s="1" t="s">
        <v>156</v>
      </c>
      <c r="AN127" s="1" t="s">
        <v>156</v>
      </c>
      <c r="AR127" s="1" t="s">
        <v>156</v>
      </c>
      <c r="AX127" s="1" t="s">
        <v>156</v>
      </c>
      <c r="BE127" s="1" t="s">
        <v>156</v>
      </c>
      <c r="BF127" s="1" t="s">
        <v>156</v>
      </c>
      <c r="BG127" s="1" t="s">
        <v>156</v>
      </c>
      <c r="BH127" s="1" t="s">
        <v>156</v>
      </c>
      <c r="BI127" s="1" t="s">
        <v>156</v>
      </c>
    </row>
    <row r="128" spans="7:61" x14ac:dyDescent="0.25">
      <c r="G128" s="1" t="s">
        <v>157</v>
      </c>
      <c r="J128" s="1" t="s">
        <v>157</v>
      </c>
      <c r="M128" s="1" t="s">
        <v>157</v>
      </c>
      <c r="P128" s="1" t="s">
        <v>157</v>
      </c>
      <c r="S128" s="1" t="s">
        <v>157</v>
      </c>
      <c r="V128" s="1" t="s">
        <v>157</v>
      </c>
      <c r="Y128" s="1" t="s">
        <v>157</v>
      </c>
      <c r="AB128" s="1" t="s">
        <v>157</v>
      </c>
      <c r="AE128" s="1" t="s">
        <v>157</v>
      </c>
      <c r="AH128" s="1" t="s">
        <v>157</v>
      </c>
      <c r="AK128" s="1" t="s">
        <v>157</v>
      </c>
      <c r="AN128" s="1" t="s">
        <v>157</v>
      </c>
      <c r="AR128" s="1" t="s">
        <v>157</v>
      </c>
      <c r="AX128" s="1" t="s">
        <v>157</v>
      </c>
      <c r="BE128" s="1" t="s">
        <v>157</v>
      </c>
      <c r="BF128" s="1" t="s">
        <v>157</v>
      </c>
      <c r="BG128" s="1" t="s">
        <v>157</v>
      </c>
      <c r="BH128" s="1" t="s">
        <v>157</v>
      </c>
      <c r="BI128" s="1" t="s">
        <v>157</v>
      </c>
    </row>
    <row r="129" spans="7:61" x14ac:dyDescent="0.25">
      <c r="G129" s="1" t="s">
        <v>158</v>
      </c>
      <c r="J129" s="1" t="s">
        <v>158</v>
      </c>
      <c r="M129" s="1" t="s">
        <v>158</v>
      </c>
      <c r="P129" s="1" t="s">
        <v>158</v>
      </c>
      <c r="S129" s="1" t="s">
        <v>158</v>
      </c>
      <c r="V129" s="1" t="s">
        <v>158</v>
      </c>
      <c r="Y129" s="1" t="s">
        <v>158</v>
      </c>
      <c r="AB129" s="1" t="s">
        <v>158</v>
      </c>
      <c r="AE129" s="1" t="s">
        <v>158</v>
      </c>
      <c r="AH129" s="1" t="s">
        <v>158</v>
      </c>
      <c r="AK129" s="1" t="s">
        <v>158</v>
      </c>
      <c r="AN129" s="1" t="s">
        <v>158</v>
      </c>
      <c r="AR129" s="1" t="s">
        <v>158</v>
      </c>
      <c r="AX129" s="1" t="s">
        <v>158</v>
      </c>
      <c r="BE129" s="1" t="s">
        <v>158</v>
      </c>
      <c r="BF129" s="1" t="s">
        <v>158</v>
      </c>
      <c r="BG129" s="1" t="s">
        <v>158</v>
      </c>
      <c r="BH129" s="1" t="s">
        <v>158</v>
      </c>
      <c r="BI129" s="1" t="s">
        <v>158</v>
      </c>
    </row>
    <row r="130" spans="7:61" x14ac:dyDescent="0.25">
      <c r="G130" s="1" t="s">
        <v>159</v>
      </c>
      <c r="J130" s="1" t="s">
        <v>159</v>
      </c>
      <c r="M130" s="1" t="s">
        <v>159</v>
      </c>
      <c r="P130" s="1" t="s">
        <v>159</v>
      </c>
      <c r="S130" s="1" t="s">
        <v>159</v>
      </c>
      <c r="V130" s="1" t="s">
        <v>159</v>
      </c>
      <c r="Y130" s="1" t="s">
        <v>159</v>
      </c>
      <c r="AB130" s="1" t="s">
        <v>159</v>
      </c>
      <c r="AE130" s="1" t="s">
        <v>159</v>
      </c>
      <c r="AH130" s="1" t="s">
        <v>159</v>
      </c>
      <c r="AK130" s="1" t="s">
        <v>159</v>
      </c>
      <c r="AN130" s="1" t="s">
        <v>159</v>
      </c>
      <c r="AR130" s="1" t="s">
        <v>159</v>
      </c>
      <c r="AX130" s="1" t="s">
        <v>159</v>
      </c>
      <c r="BE130" s="1" t="s">
        <v>159</v>
      </c>
      <c r="BF130" s="1" t="s">
        <v>159</v>
      </c>
      <c r="BG130" s="1" t="s">
        <v>159</v>
      </c>
      <c r="BH130" s="1" t="s">
        <v>159</v>
      </c>
      <c r="BI130" s="1" t="s">
        <v>159</v>
      </c>
    </row>
    <row r="131" spans="7:61" x14ac:dyDescent="0.25">
      <c r="G131" s="1" t="s">
        <v>160</v>
      </c>
      <c r="J131" s="1" t="s">
        <v>160</v>
      </c>
      <c r="M131" s="1" t="s">
        <v>160</v>
      </c>
      <c r="P131" s="1" t="s">
        <v>160</v>
      </c>
      <c r="S131" s="1" t="s">
        <v>160</v>
      </c>
      <c r="V131" s="1" t="s">
        <v>160</v>
      </c>
      <c r="Y131" s="1" t="s">
        <v>160</v>
      </c>
      <c r="AB131" s="1" t="s">
        <v>160</v>
      </c>
      <c r="AE131" s="1" t="s">
        <v>160</v>
      </c>
      <c r="AH131" s="1" t="s">
        <v>160</v>
      </c>
      <c r="AK131" s="1" t="s">
        <v>160</v>
      </c>
      <c r="AN131" s="1" t="s">
        <v>160</v>
      </c>
      <c r="AR131" s="1" t="s">
        <v>160</v>
      </c>
      <c r="AX131" s="1" t="s">
        <v>160</v>
      </c>
      <c r="BE131" s="1" t="s">
        <v>160</v>
      </c>
      <c r="BF131" s="1" t="s">
        <v>160</v>
      </c>
      <c r="BG131" s="1" t="s">
        <v>160</v>
      </c>
      <c r="BH131" s="1" t="s">
        <v>160</v>
      </c>
      <c r="BI131" s="1" t="s">
        <v>160</v>
      </c>
    </row>
    <row r="132" spans="7:61" x14ac:dyDescent="0.25">
      <c r="G132" s="1" t="s">
        <v>161</v>
      </c>
      <c r="J132" s="1" t="s">
        <v>161</v>
      </c>
      <c r="M132" s="1" t="s">
        <v>161</v>
      </c>
      <c r="P132" s="1" t="s">
        <v>161</v>
      </c>
      <c r="S132" s="1" t="s">
        <v>161</v>
      </c>
      <c r="V132" s="1" t="s">
        <v>161</v>
      </c>
      <c r="Y132" s="1" t="s">
        <v>161</v>
      </c>
      <c r="AB132" s="1" t="s">
        <v>161</v>
      </c>
      <c r="AE132" s="1" t="s">
        <v>161</v>
      </c>
      <c r="AH132" s="1" t="s">
        <v>161</v>
      </c>
      <c r="AK132" s="1" t="s">
        <v>161</v>
      </c>
      <c r="AN132" s="1" t="s">
        <v>161</v>
      </c>
      <c r="AR132" s="1" t="s">
        <v>161</v>
      </c>
      <c r="AX132" s="1" t="s">
        <v>161</v>
      </c>
      <c r="BE132" s="1" t="s">
        <v>161</v>
      </c>
      <c r="BF132" s="1" t="s">
        <v>161</v>
      </c>
      <c r="BG132" s="1" t="s">
        <v>161</v>
      </c>
      <c r="BH132" s="1" t="s">
        <v>161</v>
      </c>
      <c r="BI132" s="1" t="s">
        <v>161</v>
      </c>
    </row>
    <row r="133" spans="7:61" x14ac:dyDescent="0.25">
      <c r="G133" s="1" t="s">
        <v>162</v>
      </c>
      <c r="J133" s="1" t="s">
        <v>162</v>
      </c>
      <c r="M133" s="1" t="s">
        <v>162</v>
      </c>
      <c r="P133" s="1" t="s">
        <v>162</v>
      </c>
      <c r="S133" s="1" t="s">
        <v>162</v>
      </c>
      <c r="V133" s="1" t="s">
        <v>162</v>
      </c>
      <c r="Y133" s="1" t="s">
        <v>162</v>
      </c>
      <c r="AB133" s="1" t="s">
        <v>162</v>
      </c>
      <c r="AE133" s="1" t="s">
        <v>162</v>
      </c>
      <c r="AH133" s="1" t="s">
        <v>162</v>
      </c>
      <c r="AK133" s="1" t="s">
        <v>162</v>
      </c>
      <c r="AN133" s="1" t="s">
        <v>162</v>
      </c>
      <c r="AR133" s="1" t="s">
        <v>162</v>
      </c>
      <c r="AX133" s="1" t="s">
        <v>162</v>
      </c>
      <c r="BE133" s="1" t="s">
        <v>162</v>
      </c>
      <c r="BF133" s="1" t="s">
        <v>162</v>
      </c>
      <c r="BG133" s="1" t="s">
        <v>162</v>
      </c>
      <c r="BH133" s="1" t="s">
        <v>162</v>
      </c>
      <c r="BI133" s="1" t="s">
        <v>162</v>
      </c>
    </row>
    <row r="134" spans="7:61" x14ac:dyDescent="0.25">
      <c r="G134" s="1" t="s">
        <v>163</v>
      </c>
      <c r="J134" s="1" t="s">
        <v>163</v>
      </c>
      <c r="M134" s="1" t="s">
        <v>163</v>
      </c>
      <c r="P134" s="1" t="s">
        <v>163</v>
      </c>
      <c r="S134" s="1" t="s">
        <v>163</v>
      </c>
      <c r="V134" s="1" t="s">
        <v>163</v>
      </c>
      <c r="Y134" s="1" t="s">
        <v>163</v>
      </c>
      <c r="AB134" s="1" t="s">
        <v>163</v>
      </c>
      <c r="AE134" s="1" t="s">
        <v>163</v>
      </c>
      <c r="AH134" s="1" t="s">
        <v>163</v>
      </c>
      <c r="AK134" s="1" t="s">
        <v>163</v>
      </c>
      <c r="AN134" s="1" t="s">
        <v>163</v>
      </c>
      <c r="AR134" s="1" t="s">
        <v>163</v>
      </c>
      <c r="AX134" s="1" t="s">
        <v>163</v>
      </c>
      <c r="BE134" s="1" t="s">
        <v>163</v>
      </c>
      <c r="BF134" s="1" t="s">
        <v>163</v>
      </c>
      <c r="BG134" s="1" t="s">
        <v>163</v>
      </c>
      <c r="BH134" s="1" t="s">
        <v>163</v>
      </c>
      <c r="BI134" s="1" t="s">
        <v>163</v>
      </c>
    </row>
    <row r="135" spans="7:61" x14ac:dyDescent="0.25">
      <c r="G135" s="1" t="s">
        <v>164</v>
      </c>
      <c r="J135" s="1" t="s">
        <v>164</v>
      </c>
      <c r="M135" s="1" t="s">
        <v>164</v>
      </c>
      <c r="P135" s="1" t="s">
        <v>164</v>
      </c>
      <c r="S135" s="1" t="s">
        <v>164</v>
      </c>
      <c r="V135" s="1" t="s">
        <v>164</v>
      </c>
      <c r="Y135" s="1" t="s">
        <v>164</v>
      </c>
      <c r="AB135" s="1" t="s">
        <v>164</v>
      </c>
      <c r="AE135" s="1" t="s">
        <v>164</v>
      </c>
      <c r="AH135" s="1" t="s">
        <v>164</v>
      </c>
      <c r="AK135" s="1" t="s">
        <v>164</v>
      </c>
      <c r="AN135" s="1" t="s">
        <v>164</v>
      </c>
      <c r="AR135" s="1" t="s">
        <v>164</v>
      </c>
      <c r="AX135" s="1" t="s">
        <v>164</v>
      </c>
      <c r="BE135" s="1" t="s">
        <v>164</v>
      </c>
      <c r="BF135" s="1" t="s">
        <v>164</v>
      </c>
      <c r="BG135" s="1" t="s">
        <v>164</v>
      </c>
      <c r="BH135" s="1" t="s">
        <v>164</v>
      </c>
      <c r="BI135" s="1" t="s">
        <v>164</v>
      </c>
    </row>
    <row r="136" spans="7:61" x14ac:dyDescent="0.25">
      <c r="G136" s="1" t="s">
        <v>165</v>
      </c>
      <c r="J136" s="1" t="s">
        <v>165</v>
      </c>
      <c r="M136" s="1" t="s">
        <v>165</v>
      </c>
      <c r="P136" s="1" t="s">
        <v>165</v>
      </c>
      <c r="S136" s="1" t="s">
        <v>165</v>
      </c>
      <c r="V136" s="1" t="s">
        <v>165</v>
      </c>
      <c r="Y136" s="1" t="s">
        <v>165</v>
      </c>
      <c r="AB136" s="1" t="s">
        <v>165</v>
      </c>
      <c r="AE136" s="1" t="s">
        <v>165</v>
      </c>
      <c r="AH136" s="1" t="s">
        <v>165</v>
      </c>
      <c r="AK136" s="1" t="s">
        <v>165</v>
      </c>
      <c r="AN136" s="1" t="s">
        <v>165</v>
      </c>
      <c r="AR136" s="1" t="s">
        <v>165</v>
      </c>
      <c r="AX136" s="1" t="s">
        <v>165</v>
      </c>
      <c r="BE136" s="1" t="s">
        <v>165</v>
      </c>
      <c r="BF136" s="1" t="s">
        <v>165</v>
      </c>
      <c r="BG136" s="1" t="s">
        <v>165</v>
      </c>
      <c r="BH136" s="1" t="s">
        <v>165</v>
      </c>
      <c r="BI136" s="1" t="s">
        <v>165</v>
      </c>
    </row>
    <row r="137" spans="7:61" x14ac:dyDescent="0.25">
      <c r="G137" s="1" t="s">
        <v>166</v>
      </c>
      <c r="J137" s="1" t="s">
        <v>166</v>
      </c>
      <c r="M137" s="1" t="s">
        <v>166</v>
      </c>
      <c r="P137" s="1" t="s">
        <v>166</v>
      </c>
      <c r="S137" s="1" t="s">
        <v>166</v>
      </c>
      <c r="V137" s="1" t="s">
        <v>166</v>
      </c>
      <c r="Y137" s="1" t="s">
        <v>166</v>
      </c>
      <c r="AB137" s="1" t="s">
        <v>166</v>
      </c>
      <c r="AE137" s="1" t="s">
        <v>166</v>
      </c>
      <c r="AH137" s="1" t="s">
        <v>166</v>
      </c>
      <c r="AK137" s="1" t="s">
        <v>166</v>
      </c>
      <c r="AN137" s="1" t="s">
        <v>166</v>
      </c>
      <c r="AR137" s="1" t="s">
        <v>166</v>
      </c>
      <c r="AX137" s="1" t="s">
        <v>166</v>
      </c>
      <c r="BE137" s="1" t="s">
        <v>166</v>
      </c>
      <c r="BF137" s="1" t="s">
        <v>166</v>
      </c>
      <c r="BG137" s="1" t="s">
        <v>166</v>
      </c>
      <c r="BH137" s="1" t="s">
        <v>166</v>
      </c>
      <c r="BI137" s="1" t="s">
        <v>166</v>
      </c>
    </row>
    <row r="138" spans="7:61" x14ac:dyDescent="0.25">
      <c r="G138" s="1" t="s">
        <v>167</v>
      </c>
      <c r="J138" s="1" t="s">
        <v>167</v>
      </c>
      <c r="M138" s="1" t="s">
        <v>167</v>
      </c>
      <c r="P138" s="1" t="s">
        <v>167</v>
      </c>
      <c r="S138" s="1" t="s">
        <v>167</v>
      </c>
      <c r="V138" s="1" t="s">
        <v>167</v>
      </c>
      <c r="Y138" s="1" t="s">
        <v>167</v>
      </c>
      <c r="AB138" s="1" t="s">
        <v>167</v>
      </c>
      <c r="AE138" s="1" t="s">
        <v>167</v>
      </c>
      <c r="AH138" s="1" t="s">
        <v>167</v>
      </c>
      <c r="AK138" s="1" t="s">
        <v>167</v>
      </c>
      <c r="AN138" s="1" t="s">
        <v>167</v>
      </c>
      <c r="AR138" s="1" t="s">
        <v>167</v>
      </c>
      <c r="AX138" s="1" t="s">
        <v>167</v>
      </c>
      <c r="BE138" s="1" t="s">
        <v>167</v>
      </c>
      <c r="BF138" s="1" t="s">
        <v>167</v>
      </c>
      <c r="BG138" s="1" t="s">
        <v>167</v>
      </c>
      <c r="BH138" s="1" t="s">
        <v>167</v>
      </c>
      <c r="BI138" s="1" t="s">
        <v>167</v>
      </c>
    </row>
    <row r="139" spans="7:61" x14ac:dyDescent="0.25">
      <c r="G139" s="1" t="s">
        <v>168</v>
      </c>
      <c r="J139" s="1" t="s">
        <v>168</v>
      </c>
      <c r="M139" s="1" t="s">
        <v>168</v>
      </c>
      <c r="P139" s="1" t="s">
        <v>168</v>
      </c>
      <c r="S139" s="1" t="s">
        <v>168</v>
      </c>
      <c r="V139" s="1" t="s">
        <v>168</v>
      </c>
      <c r="Y139" s="1" t="s">
        <v>168</v>
      </c>
      <c r="AB139" s="1" t="s">
        <v>168</v>
      </c>
      <c r="AE139" s="1" t="s">
        <v>168</v>
      </c>
      <c r="AH139" s="1" t="s">
        <v>168</v>
      </c>
      <c r="AK139" s="1" t="s">
        <v>168</v>
      </c>
      <c r="AN139" s="1" t="s">
        <v>168</v>
      </c>
      <c r="AR139" s="1" t="s">
        <v>168</v>
      </c>
      <c r="AX139" s="1" t="s">
        <v>168</v>
      </c>
      <c r="BE139" s="1" t="s">
        <v>168</v>
      </c>
      <c r="BF139" s="1" t="s">
        <v>168</v>
      </c>
      <c r="BG139" s="1" t="s">
        <v>168</v>
      </c>
      <c r="BH139" s="1" t="s">
        <v>168</v>
      </c>
      <c r="BI139" s="1" t="s">
        <v>168</v>
      </c>
    </row>
    <row r="140" spans="7:61" x14ac:dyDescent="0.25">
      <c r="G140" s="1" t="s">
        <v>169</v>
      </c>
      <c r="J140" s="1" t="s">
        <v>169</v>
      </c>
      <c r="M140" s="1" t="s">
        <v>169</v>
      </c>
      <c r="P140" s="1" t="s">
        <v>169</v>
      </c>
      <c r="S140" s="1" t="s">
        <v>169</v>
      </c>
      <c r="V140" s="1" t="s">
        <v>169</v>
      </c>
      <c r="Y140" s="1" t="s">
        <v>169</v>
      </c>
      <c r="AB140" s="1" t="s">
        <v>169</v>
      </c>
      <c r="AE140" s="1" t="s">
        <v>169</v>
      </c>
      <c r="AH140" s="1" t="s">
        <v>169</v>
      </c>
      <c r="AK140" s="1" t="s">
        <v>169</v>
      </c>
      <c r="AN140" s="1" t="s">
        <v>169</v>
      </c>
      <c r="AR140" s="1" t="s">
        <v>169</v>
      </c>
      <c r="AX140" s="1" t="s">
        <v>169</v>
      </c>
      <c r="BE140" s="1" t="s">
        <v>169</v>
      </c>
      <c r="BF140" s="1" t="s">
        <v>169</v>
      </c>
      <c r="BG140" s="1" t="s">
        <v>169</v>
      </c>
      <c r="BH140" s="1" t="s">
        <v>169</v>
      </c>
      <c r="BI140" s="1" t="s">
        <v>169</v>
      </c>
    </row>
    <row r="141" spans="7:61" x14ac:dyDescent="0.25">
      <c r="G141" t="s">
        <v>170</v>
      </c>
      <c r="J141" t="s">
        <v>175</v>
      </c>
      <c r="M141" t="s">
        <v>180</v>
      </c>
      <c r="P141" t="s">
        <v>187</v>
      </c>
      <c r="S141" t="s">
        <v>192</v>
      </c>
      <c r="V141" t="s">
        <v>196</v>
      </c>
      <c r="Y141" t="s">
        <v>202</v>
      </c>
      <c r="AB141" t="s">
        <v>206</v>
      </c>
      <c r="AE141" t="s">
        <v>213</v>
      </c>
      <c r="AH141" t="s">
        <v>218</v>
      </c>
      <c r="AK141" t="s">
        <v>225</v>
      </c>
      <c r="AN141" t="s">
        <v>232</v>
      </c>
      <c r="AR141" t="s">
        <v>248</v>
      </c>
      <c r="AX141" t="s">
        <v>265</v>
      </c>
      <c r="BE141" t="s">
        <v>291</v>
      </c>
      <c r="BF141" t="s">
        <v>292</v>
      </c>
      <c r="BG141" t="s">
        <v>293</v>
      </c>
      <c r="BH141" t="s">
        <v>294</v>
      </c>
      <c r="BI141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Vian, Giulio</dc:creator>
  <cp:lastModifiedBy>Vian, Giulio</cp:lastModifiedBy>
  <dcterms:created xsi:type="dcterms:W3CDTF">2014-09-06T17:20:00Z</dcterms:created>
  <dcterms:modified xsi:type="dcterms:W3CDTF">2014-09-06T18:08:45Z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c115e98f-bd90-499f-8b28-d574faa5e00f</vt:lpwstr>
  </property>
  <property fmtid="{D5CDD505-2E9C-101B-9397-08002B2CF9AE}" pid="3" name="VS Team System Additional Data DO NOT EDIT0">
    <vt:lpwstr>RVpSRwEAAABVj8tqwzAQRX/FaK/IbvM0tkMgFAIlG6fZj/VIBJZkNGOT/n2VpKF0MYsZDufOrbY312eTjmiDr1kxy9m2qdr2/ylLkMeajdGXKK/aAXJnZQwYDHEZXDlZHKFHGpUNJWlw+I2kXRmMsVIjhQgXzZrqmCXlEZzGAaTeKWUppUC/B4L2l3qlJfx8x08Gd8PQWwl39uCRwEt92LOMataypiu0NvnC8A4WHZ+bQvHOLDd8tVLzt40qlrC</vt:lpwstr>
  </property>
  <property fmtid="{D5CDD505-2E9C-101B-9397-08002B2CF9AE}" pid="4" name="VS Team System Additional Data DO NOT EDIT1">
    <vt:lpwstr>ESpz/bC/FV+xfjivRUAoBF+KLjsJwK8p1vs4FGRSnVOcjjF498sVOOestUnyu0/ssF5/h+Vyr45T6zgDd7REpjmnatvkB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RVpSRwEAAAClWltzm0gW/iuUH/bJR+Z+8TqeQrcdVSVZb+RxXqYqhaFls0agBeTE8+v3NAIJGrqhax6icjgH+uPcL9z99mufKO8kL+Is/XSlzdSr3+7vttvuJQWZ0uLT1TFPb4vwleyDAvZxmGdFtishzPa373FxDJKiPEZxdluSYF98FCXZ32a7XRySoszy4IVc3d89KfjIQ579l4Tl12BPrpTy09X2fMDV/fe43H6k4TYP726e7u++Uv4kLsq</vt:lpwstr>
  </property>
  <property fmtid="{D5CDD505-2E9C-101B-9397-08002B2CF9AE}" pid="7" name="VS Team System Data DO NOT EDIT1">
    <vt:lpwstr>ixXO6+rR93P7QtDCKdpb7w4os84fphMYP17DVHzvXctxnLzQ0x26O/d+R5B/1gfdRpLmu6tpgmFEA5rPpgGd4IWia50V6ZBt2sKsQPDUIHj8ODdz7/9BHzbNjGn1GyoXvS5wukpik5dNJfA2/dmGJ4uKQBB+POSH0iZuo4dEvPBXSlnju/SRpiyN9Kxop6NfWtX6NKrqpL2jXJnvB6F7Qr+3zhZuv9cWfWf62QY2dH6w1YvsZlw2MhzyLjmGpzI</vt:lpwstr>
  </property>
  <property fmtid="{D5CDD505-2E9C-101B-9397-08002B2CF9AE}" pid="8" name="VS Team System Data DO NOT EDIT2">
    <vt:lpwstr>PwLcleFHrDBfVr2PC5KvgqzA3Q5uD54GlgqKDPwVHBwP/asPRA98FagGmAaoCJf7iwVMFsCSon713xnbHaA9Aeg+JtCIrlwWIOiyUsFrCcg+vAwoeVBa4L9pqeOseD12CvwF2CjmhUcH1YGOD4U6A4Q1DQ3pVFUJAhPCgI34SVDf6cSmS+At8BF9/fpr82otXAW4Ltw3oJK4MiR6i+AfqwaPQuHlNCNKoFFr6wA8YKNIsCmquwNqi61i6YXqXDO</vt:lpwstr>
  </property>
  <property fmtid="{D5CDD505-2E9C-101B-9397-08002B2CF9AE}" pid="9" name="VS Team System Data DO NOT EDIT3">
    <vt:lpwstr>fg+FRPC0iuSboG+nCIaSwKKi8ejK9ow10HHw1ywVmCqsHBg6YKLevOo2axV8ExA6/LW1LQWJnjWFCjuAJTta5CTSNmW5FAMQVojpAUVkIe/NugrahRoqK4Olgq2BaoPS41aDSpNXYK2pr/mHLRJhqP/DfdC1aDWnMqx0G78FSxX1FbQuNdo0yYsdOpwK3S7ys8QLKoYTXy+mgLNkHGvNVhzap6mTyWj2mDjwQ6oa+p2HroRakqDJWoN5XlSq0P/</vt:lpwstr>
  </property>
  <property fmtid="{D5CDD505-2E9C-101B-9397-08002B2CF9AE}" pid="10" name="VS Team System Data DO NOT EDIT4">
    <vt:lpwstr>Xs9HoJzh1NkizNKS/CqZHPKQ5WWQPATlaztcDiFFl0Pztk1qNRiZVJOq13EB9YwaXqF8FjQ4LVFWSzBQgBo4JjVJvxWY61P/yOPmse9FuStub25uFklQFDFmu6DEwH/ziDnw4cR943m7yNTdCELtOUT9uGi3tuFg1tmFduBhFtp5nTMwYxb/OsZRkIaE/27PGGK2cUn+yJM+sUbaEJi02gj4LGR6QnEIQrIMymBbp+tWxq2euUmLkkLaLM+W6Gi</vt:lpwstr>
  </property>
  <property fmtid="{D5CDD505-2E9C-101B-9397-08002B2CF9AE}" pid="11" name="VS Team System Data DO NOT EDIT5">
    <vt:lpwstr>2ZmIWNXX0FNOKdmgFqF1iEz0gQWgEanjBlDaHtBC/luUBxRe8lGA9l9nhl3aLaVm9QaneoP0VCHrgAW2BtG79s37NS67cxSSJtufy45TZVNU4x8mc7NoP+9JUNTNaXswW2X6fpbNvpMiSI9VrF0tz1xA9PiX2DZ5UHXihVJjO1QRlcLoOCDx026qomi1eg/SFRKgqMoynZlC6HC1EIIRjMHB0VdVUXdfGZVZVgduqCpytPpMgmn2mxYqfRn5ZBu</vt:lpwstr>
  </property>
  <property fmtid="{D5CDD505-2E9C-101B-9397-08002B2CF9AE}" pid="12" name="VS Team System Data DO NOT EDIT6">
    <vt:lpwstr>HrHkujYhhzxaj8I9gf/qkMMrfhN4hEb8FENbAcsVRXv0qSp0FCgSywtCuHcTZsCuVTGMY2RssRoWPyNpqIGF0lnuqXPoYvQqVL7lqhHCDVknKSRZIVQqOs6HybrE6UMEvk1yaYJEU4P8ZJNFvTen3DceGKqGy4DqzJ2Jor1uU38s6LI++D57sSivMmxY75hzhytOktIJ6EEAxjBElO0BT4SE5kHhLDkICii5FsS67RMqQWAF1GFOLz/WP5muXxX</vt:lpwstr>
  </property>
  <property fmtid="{D5CDD505-2E9C-101B-9397-08002B2CF9AE}" pid="13" name="VS Team System Data DO NOT EDIT7">
    <vt:lpwstr>yLvufDwPUgoEtZ7xJAe4zLhIGFIbTeREMlIMP6O75jvg/xtGMMAuYVDJvCCpo5kW6zC86qm20TDYM4MymY5iIeeIQNpxFy4ODinC82CPXtELz56Ja1IOUaKVKVLbgMR6sVlhTBioacagUTrOCGCdN2wKZRPlK4NofX2VDQSUn7Hm/ORSqLiSUaqCEMYZwaSNi/+DydtPwzJoSrqFzm2EnkccMR45lP6jEwSFyYJp4+Yly0ZxFuqxiPK62W22u2w</vt:lpwstr>
  </property>
  <property fmtid="{D5CDD505-2E9C-101B-9397-08002B2CF9AE}" pid="14" name="VS Team System Data DO NOT EDIT8">
    <vt:lpwstr>7+PUZwyNASdMpZrKBCleBXRO5AnNUSN6rrnGCkZHWPwMaJoXJgaLnw12zy+nMFVd4ISQC5fCsDFylEm/lJ/nLzyzLOP3uOSUBn0qA04mN1P+iWVkDa4ezzzkMSZkHsZmhtPnYrCKkyZjkDAWFM9Vgs9ps1p1hM9prmTSOH0DXspgpPe4+IIOc8gzZuTWdRWkszM5RmDCLDIQXuzp8E5S3KS7jFMNVnSly8DAs+XgmRO9mMJD3WX7yjlpWXrka7j</vt:lpwstr>
  </property>
  <property fmtid="{D5CDD505-2E9C-101B-9397-08002B2CF9AE}" pid="15" name="VS Team System Data DO NOT EDIT9">
    <vt:lpwstr>mUgqGrQvVlPRhc6IPU6ifszBIqllSdsxDXr9KmWg5GygsG4NU6NADQp3o0C2hkoiO7fm99ZlNqcb7oi7blHQgk9f6j6HlFYIM1g03ipvCiUAfqS5XXMyPRZySongKkiNHrA2LwvB0cerCkqKfGnX5kuIxyF9Iye+/TnTh9EIX1hb96YU+0fXPQ8j3mPzkN8wNndcxVydK6nty1o7I6fi6oOSjbOgilJLpe8pgkoNS0G83OIUaF3r6gMYnenqt8W</vt:lpwstr>
  </property>
  <property fmtid="{D5CDD505-2E9C-101B-9397-08002B2CF9AE}" pid="16" name="VS Team System Data DO NOT EDIT10">
    <vt:lpwstr>r4QFELZhNKl87gk5z46RNTeY1PXAGNVT665HxUn5jI2yWkaMB0ZhCZojCbD5ii3Mj0DEFkhw1KoSFKDk51uf3HyRCr0SAfaW2OFZcYrNTygVt1NJOqy6KNE7mRQelxdJYhsv3CRDdupZdvZB/EKf71PePNtM4sSpeHqS/FKbvXL3CH+Ox0iz/Vucy3+KMdTTy6Z4c72ohSv2JQo5eHAVGq0iV3sMio0xqZ/v0e04+XOCGkR2zBsIRW7vWNaqpLf</vt:lpwstr>
  </property>
  <property fmtid="{D5CDD505-2E9C-101B-9397-08002B2CF9AE}" pid="17" name="VS Team System Data DO NOT EDIT11">
    <vt:lpwstr>vmymc2TLHwjnPKvR2QsSAisb+1cXYnWQNyp/mkJxI+4UsqD0fnMeyzcSdUMgkWpTGDlRtWmOy+K+CXF2p3TXjZ05XG4vRQHTnbnMeJi30hQ8PfZXVobg9TeYwRDveMR7AzrJRB/5SGEw+jHGoGzJEWYxwf+nn+Qoe3zkn2qNrmfOleuJwcS9f+1i7EsjJvJbPIo/8SOioOUX8R20AqLWU1mCwojqqabCm77TLcYvGWK5Dhem9zjdeSGVQANp4Q3</vt:lpwstr>
  </property>
  <property fmtid="{D5CDD505-2E9C-101B-9397-08002B2CF9AE}" pid="18" name="VS Team System Data DO NOT EDIT12">
    <vt:lpwstr>Uq55lB4TIzKZfs8d+QLhMXjhWFyX0t5bC4sViwlYI8H8e/2FKn9GQzmqj+b44xlxoTxg95IdG3kn/I6oT2XUJTmO0Sa3axfjOn1F9++fKcm5SSgL4yrq1swKw82AFrZxA6Ant3Es6Kl4uUglmzltcjPHIhWMEfvSFY0SNVlzndzXsZD5EXoAsjBMy6y66ZdxE3Ngb/pZf9XHAd0dgfZ4ma/zJLOhMTEb9jDzexoGMLe7qU6XRCs5Z8ReL33hFIY</vt:lpwstr>
  </property>
  <property fmtid="{D5CDD505-2E9C-101B-9397-08002B2CF9AE}" pid="19" name="VS Team System Data DO NOT EDIT13">
    <vt:lpwstr>MjQEmOV7klocMsDUh0XMQvs38wyGpP7D9HBzT8JV+kZofQ3qBtw253KKc7lGGb2JeRbKS436tMOFVsPbJS7pTyk9rm/EXqe5QBm9hXkM4oLT6rzEx3Q29hiDotaCLop0hmf8Mic3jQ5AjQ0lyjp0M0Rl0kotHQ2bxyF+JCpehhuS20ZCbT26Kgre4YUgMrIlp6/xvu73/Pw==</vt:lpwstr>
  </property>
  <property fmtid="{D5CDD505-2E9C-101B-9397-08002B2CF9AE}" pid="20" name="VS Team System Data DO NOT EDIT">
    <vt:i4>14</vt:i4>
  </property>
</Properties>
</file>