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 Check Log" sheetId="1" state="visible" r:id="rId1"/>
    <sheet xmlns:r="http://schemas.openxmlformats.org/officeDocument/2006/relationships" name="FSVP Verific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'Recall Check Log'!$B$15:$U$45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1696F"/>
      <sz val="16"/>
    </font>
    <font>
      <name val="Calibri"/>
      <b val="1"/>
      <color rgb="001B474D"/>
      <sz val="11"/>
    </font>
    <font>
      <name val="Calibri"/>
      <b val="1"/>
      <sz val="11"/>
    </font>
    <font>
      <name val="Calibri"/>
      <sz val="11"/>
    </font>
    <font>
      <name val="Calibri"/>
      <i val="1"/>
      <color rgb="007A797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CE2E7"/>
        <bgColor rgb="00BCE2E7"/>
      </patternFill>
    </fill>
    <fill>
      <patternFill patternType="solid">
        <fgColor rgb="0001696F"/>
        <bgColor rgb="0001696F"/>
      </patternFill>
    </fill>
  </fills>
  <borders count="4">
    <border>
      <left/>
      <right/>
      <top/>
      <bottom/>
      <diagonal/>
    </border>
    <border>
      <bottom style="thin">
        <color rgb="00D4D1CA"/>
      </bottom>
    </border>
    <border>
      <left/>
      <right/>
      <top/>
      <bottom style="thin">
        <color rgb="00D4D1CA"/>
      </bottom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5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top" wrapText="1"/>
    </xf>
    <xf numFmtId="0" fontId="1" fillId="0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U54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24" customWidth="1" min="4" max="4"/>
    <col width="20" customWidth="1" min="5" max="5"/>
    <col width="24" customWidth="1" min="6" max="6"/>
    <col width="24" customWidth="1" min="7" max="7"/>
    <col width="22" customWidth="1" min="8" max="8"/>
    <col width="18" customWidth="1" min="9" max="9"/>
    <col width="24" customWidth="1" min="10" max="10"/>
    <col width="16" customWidth="1" min="11" max="11"/>
    <col width="16" customWidth="1" min="12" max="12"/>
    <col width="12" customWidth="1" min="13" max="13"/>
    <col width="12" customWidth="1" min="14" max="14"/>
    <col width="24" customWidth="1" min="15" max="15"/>
    <col width="18" customWidth="1" min="16" max="16"/>
    <col width="18" customWidth="1" min="17" max="17"/>
    <col width="28" customWidth="1" min="18" max="18"/>
    <col width="28" customWidth="1" min="19" max="19"/>
    <col width="22" customWidth="1" min="20" max="20"/>
    <col width="14" customWidth="1" min="21" max="21"/>
  </cols>
  <sheetData>
    <row r="2" ht="28" customHeight="1">
      <c r="B2" s="1" t="inlineStr">
        <is>
          <t>Weekly Supplier Recall Check Log</t>
        </is>
      </c>
    </row>
    <row r="4">
      <c r="B4" s="2" t="inlineStr">
        <is>
          <t>CHECK CYCLE HEADER</t>
        </is>
      </c>
    </row>
    <row r="5">
      <c r="C5" s="3" t="inlineStr">
        <is>
          <t>Check Date:</t>
        </is>
      </c>
      <c r="D5" s="4" t="inlineStr"/>
      <c r="E5" s="5" t="n"/>
    </row>
    <row r="6">
      <c r="C6" s="3" t="inlineStr">
        <is>
          <t>Checked By:</t>
        </is>
      </c>
      <c r="D6" s="4" t="inlineStr"/>
      <c r="E6" s="5" t="n"/>
    </row>
    <row r="7">
      <c r="C7" s="6" t="inlineStr">
        <is>
          <t>FDA Enforcement Report, USDA FSIS, supplier notifications, openFDA API</t>
        </is>
      </c>
      <c r="D7" s="4" t="inlineStr"/>
      <c r="E7" s="5" t="n"/>
    </row>
    <row r="8">
      <c r="C8" s="3" t="inlineStr">
        <is>
          <t>Next Review Date:</t>
        </is>
      </c>
      <c r="D8" s="4" t="inlineStr"/>
      <c r="E8" s="5" t="n"/>
    </row>
    <row r="10">
      <c r="B10" s="2" t="inlineStr">
        <is>
          <t>WEEKLY SIGNOFF</t>
        </is>
      </c>
    </row>
    <row r="11">
      <c r="C11" s="3" t="inlineStr">
        <is>
          <t>No Applicable Recalls Found:</t>
        </is>
      </c>
      <c r="D11" s="7" t="inlineStr"/>
      <c r="E11" s="5" t="n"/>
    </row>
    <row r="12">
      <c r="C12" s="3" t="inlineStr">
        <is>
          <t>Signoff (Name &amp; Date):</t>
        </is>
      </c>
      <c r="D12" s="7" t="inlineStr"/>
      <c r="E12" s="5" t="n"/>
    </row>
    <row r="14">
      <c r="B14" s="2" t="inlineStr">
        <is>
          <t>RECALL ENTRIES (one row per recall identified)</t>
        </is>
      </c>
    </row>
    <row r="15" ht="36" customHeight="1">
      <c r="B15" s="8" t="inlineStr">
        <is>
          <t>Date Checked</t>
        </is>
      </c>
      <c r="C15" s="8" t="inlineStr">
        <is>
          <t>Source / URL</t>
        </is>
      </c>
      <c r="D15" s="8" t="inlineStr">
        <is>
          <t>Source Checked &amp; Filter Used</t>
        </is>
      </c>
      <c r="E15" s="8" t="inlineStr">
        <is>
          <t>Recall Notice ID / Event ID</t>
        </is>
      </c>
      <c r="F15" s="8" t="inlineStr">
        <is>
          <t>Product Name &amp; Brand</t>
        </is>
      </c>
      <c r="G15" s="8" t="inlineStr">
        <is>
          <t>Supplier / Manufacturer</t>
        </is>
      </c>
      <c r="H15" s="8" t="inlineStr">
        <is>
          <t>Lot / Batch / Date Codes</t>
        </is>
      </c>
      <c r="I15" s="8" t="inlineStr">
        <is>
          <t>UPC / Product Code</t>
        </is>
      </c>
      <c r="J15" s="8" t="inlineStr">
        <is>
          <t>Hazard / Reason for Recall</t>
        </is>
      </c>
      <c r="K15" s="8" t="inlineStr">
        <is>
          <t>Recall Classification</t>
        </is>
      </c>
      <c r="L15" s="8" t="inlineStr">
        <is>
          <t>Affected SKUs</t>
        </is>
      </c>
      <c r="M15" s="8" t="inlineStr">
        <is>
          <t>Qty Received</t>
        </is>
      </c>
      <c r="N15" s="8" t="inlineStr">
        <is>
          <t>Qty On Hand</t>
        </is>
      </c>
      <c r="O15" s="8" t="inlineStr">
        <is>
          <t>Customer Impact</t>
        </is>
      </c>
      <c r="P15" s="8" t="inlineStr">
        <is>
          <t>Action Taken</t>
        </is>
      </c>
      <c r="Q15" s="8" t="inlineStr">
        <is>
          <t>Disposition</t>
        </is>
      </c>
      <c r="R15" s="8" t="inlineStr">
        <is>
          <t>Applicability Determination</t>
        </is>
      </c>
      <c r="S15" s="8" t="inlineStr">
        <is>
          <t>Evidence / Attachment Link</t>
        </is>
      </c>
      <c r="T15" s="8" t="inlineStr">
        <is>
          <t>Reviewer (Name &amp; Date)</t>
        </is>
      </c>
      <c r="U15" s="8" t="inlineStr">
        <is>
          <t>Status</t>
        </is>
      </c>
    </row>
    <row r="16" ht="28" customHeight="1"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28" customHeight="1"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</row>
    <row r="18" ht="28" customHeight="1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28" customHeight="1"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</row>
    <row r="20" ht="28" customHeight="1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28" customHeight="1"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</row>
    <row r="22" ht="28" customHeight="1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28" customHeight="1"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</row>
    <row r="24" ht="28" customHeight="1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28" customHeight="1"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</row>
    <row r="26" ht="28" customHeight="1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28" customHeight="1"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</row>
    <row r="28" ht="28" customHeight="1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28" customHeight="1"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</row>
    <row r="30" ht="28" customHeight="1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28" customHeight="1"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</row>
    <row r="32" ht="28" customHeight="1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28" customHeight="1"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</row>
    <row r="34" ht="28" customHeight="1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28" customHeight="1"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</row>
    <row r="36" ht="28" customHeight="1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28" customHeight="1"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</row>
    <row r="38" ht="28" customHeight="1"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28" customHeight="1"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</row>
    <row r="40" ht="28" customHeight="1"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28" customHeight="1"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</row>
    <row r="42" ht="28" customHeight="1"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28" customHeight="1"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</row>
    <row r="44" ht="28" customHeight="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28" customHeight="1"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</row>
    <row r="48">
      <c r="B48" s="10" t="inlineStr">
        <is>
          <t>Notes:</t>
        </is>
      </c>
    </row>
    <row r="49">
      <c r="B49" s="11" t="inlineStr">
        <is>
          <t>• Perform this check weekly. If no recalls are found, check the signoff box above and initial.</t>
        </is>
      </c>
    </row>
    <row r="50">
      <c r="B50" s="11" t="inlineStr">
        <is>
          <t>• Sources: FDA Enforcement Report (fda.gov/safety/recalls-market-withdrawals-safety-alerts/enforcement-reports), USDA FSIS recalls, supplier email notifications, openFDA API.</t>
        </is>
      </c>
    </row>
    <row r="51">
      <c r="B51" s="11" t="inlineStr">
        <is>
          <t>• Recall Classification: Class I = reasonable probability of serious adverse health consequences or death; Class II = temporary or medically reversible adverse health consequences; Class III = not likely to cause adverse health consequences.</t>
        </is>
      </c>
    </row>
    <row r="52">
      <c r="B52" s="11" t="inlineStr">
        <is>
          <t>• Applicability Determination: Document why a recall is or is not relevant to your products/suppliers.</t>
        </is>
      </c>
    </row>
    <row r="53">
      <c r="B53" s="11" t="inlineStr">
        <is>
          <t>• Retain records for at least 2 years per 21 CFR 1.510(h). FSVP records must be available to FDA within 24 hours upon request.</t>
        </is>
      </c>
    </row>
    <row r="54">
      <c r="B54" s="11" t="inlineStr">
        <is>
          <t>• Template adapted from FDA FSVP records requirements, NMSU Extension, UMD Extension, Perennia, Virginia Food Works, and FoodDocs public templates.</t>
        </is>
      </c>
    </row>
  </sheetData>
  <autoFilter ref="B15:U45"/>
  <mergeCells count="16">
    <mergeCell ref="D8:E8"/>
    <mergeCell ref="D6:E6"/>
    <mergeCell ref="B49:U49"/>
    <mergeCell ref="D7:E7"/>
    <mergeCell ref="B4:E4"/>
    <mergeCell ref="B50:U50"/>
    <mergeCell ref="D11:E11"/>
    <mergeCell ref="B14:T14"/>
    <mergeCell ref="B52:U52"/>
    <mergeCell ref="D5:E5"/>
    <mergeCell ref="B53:U53"/>
    <mergeCell ref="B51:U51"/>
    <mergeCell ref="B54:U54"/>
    <mergeCell ref="B10:E10"/>
    <mergeCell ref="B2:T2"/>
    <mergeCell ref="D12:E12"/>
  </mergeCells>
  <dataValidations count="3">
    <dataValidation sqref="K16:K65" showDropDown="0" showInputMessage="0" showErrorMessage="0" allowBlank="1" type="list">
      <formula1>"Class I,Class II,Class III,Not Yet Classified"</formula1>
    </dataValidation>
    <dataValidation sqref="U16:U65" showDropDown="0" showInputMessage="0" showErrorMessage="0" allowBlank="1" type="list">
      <formula1>"Open,In Progress,Closed,Escalated"</formula1>
    </dataValidation>
    <dataValidation sqref="P16:P65" showDropDown="0" showInputMessage="0" showErrorMessage="0" allowBlank="1" type="list">
      <formula1>"Quarantine,Return,Destroy,Hold,No Action Needed"</formula1>
    </dataValidation>
  </dataValidations>
  <printOptions gridLines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J5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6" customWidth="1" min="4" max="4"/>
    <col width="30" customWidth="1" min="5" max="5"/>
    <col width="28" customWidth="1" min="6" max="6"/>
    <col width="16" customWidth="1" min="7" max="7"/>
    <col width="18" customWidth="1" min="8" max="8"/>
    <col width="22" customWidth="1" min="9" max="9"/>
  </cols>
  <sheetData>
    <row r="1"/>
    <row r="2" ht="28" customHeight="1">
      <c r="B2" s="1" t="inlineStr">
        <is>
          <t>FSVP Supplier Verification Record</t>
        </is>
      </c>
    </row>
    <row r="4">
      <c r="B4" s="2" t="inlineStr">
        <is>
          <t>SUPPLIER INFORMATION</t>
        </is>
      </c>
    </row>
    <row r="5">
      <c r="C5" s="12" t="inlineStr">
        <is>
          <t>Supplier Name:</t>
        </is>
      </c>
      <c r="D5" s="5" t="n"/>
      <c r="E5" s="5" t="n"/>
      <c r="F5" s="5" t="n"/>
      <c r="G5" s="12" t="inlineStr">
        <is>
          <t>Country:</t>
        </is>
      </c>
      <c r="H5" s="5" t="n"/>
      <c r="I5" s="5" t="n"/>
      <c r="J5" s="5" t="n"/>
    </row>
    <row r="6">
      <c r="C6" s="12" t="inlineStr">
        <is>
          <t>Product(s):</t>
        </is>
      </c>
      <c r="D6" s="5" t="n"/>
      <c r="E6" s="5" t="n"/>
      <c r="F6" s="5" t="n"/>
      <c r="G6" s="12" t="inlineStr">
        <is>
          <t>FDA Registration #:</t>
        </is>
      </c>
      <c r="H6" s="5" t="n"/>
      <c r="I6" s="5" t="n"/>
      <c r="J6" s="5" t="n"/>
    </row>
    <row r="7">
      <c r="C7" s="12" t="inlineStr">
        <is>
          <t>Importer of Record:</t>
        </is>
      </c>
      <c r="D7" s="5" t="n"/>
      <c r="E7" s="5" t="n"/>
      <c r="F7" s="5" t="n"/>
      <c r="G7" s="12" t="inlineStr">
        <is>
          <t>FSVP Qualified Individual:</t>
        </is>
      </c>
      <c r="H7" s="5" t="n"/>
      <c r="I7" s="5" t="n"/>
      <c r="J7" s="5" t="n"/>
    </row>
    <row r="8">
      <c r="C8" s="12" t="inlineStr">
        <is>
          <t>Initial Approval Date:</t>
        </is>
      </c>
      <c r="D8" s="5" t="n"/>
      <c r="E8" s="5" t="n"/>
      <c r="F8" s="5" t="n"/>
      <c r="G8" s="12" t="inlineStr">
        <is>
          <t>Reevaluation Due (≤3 yrs):</t>
        </is>
      </c>
      <c r="H8" s="5" t="n"/>
      <c r="I8" s="5" t="n"/>
      <c r="J8" s="5" t="n"/>
    </row>
    <row r="10">
      <c r="B10" s="2" t="inlineStr">
        <is>
          <t>VERIFICATION ACTIVITIES</t>
        </is>
      </c>
    </row>
    <row r="11" ht="36" customHeight="1">
      <c r="B11" s="8" t="inlineStr">
        <is>
          <t>Date</t>
        </is>
      </c>
      <c r="C11" s="8" t="inlineStr">
        <is>
          <t>Verification Activity Type</t>
        </is>
      </c>
      <c r="D11" s="8" t="inlineStr">
        <is>
          <t>Frequency</t>
        </is>
      </c>
      <c r="E11" s="8" t="inlineStr">
        <is>
          <t>Findings / Results</t>
        </is>
      </c>
      <c r="F11" s="8" t="inlineStr">
        <is>
          <t>Corrective Actions</t>
        </is>
      </c>
      <c r="G11" s="8" t="inlineStr">
        <is>
          <t>Revised Risk Level</t>
        </is>
      </c>
      <c r="H11" s="8" t="inlineStr">
        <is>
          <t>Reviewer Name</t>
        </is>
      </c>
      <c r="I11" s="8" t="inlineStr">
        <is>
          <t>Reviewer Signature &amp; Date</t>
        </is>
      </c>
    </row>
    <row r="12" ht="28" customHeight="1"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8" customHeight="1"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8" customHeight="1"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8" customHeight="1"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8" customHeight="1"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8" customHeight="1"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28" customHeight="1"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28" customHeight="1">
      <c r="B19" s="9" t="n"/>
      <c r="C19" s="9" t="n"/>
      <c r="D19" s="9" t="n"/>
      <c r="E19" s="9" t="n"/>
      <c r="F19" s="9" t="n"/>
      <c r="G19" s="9" t="n"/>
      <c r="H19" s="9" t="n"/>
      <c r="I19" s="9" t="n"/>
    </row>
    <row r="20" ht="28" customHeight="1"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28" customHeight="1">
      <c r="B21" s="9" t="n"/>
      <c r="C21" s="9" t="n"/>
      <c r="D21" s="9" t="n"/>
      <c r="E21" s="9" t="n"/>
      <c r="F21" s="9" t="n"/>
      <c r="G21" s="9" t="n"/>
      <c r="H21" s="9" t="n"/>
      <c r="I21" s="9" t="n"/>
    </row>
    <row r="22" ht="28" customHeight="1"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28" customHeight="1">
      <c r="B23" s="9" t="n"/>
      <c r="C23" s="9" t="n"/>
      <c r="D23" s="9" t="n"/>
      <c r="E23" s="9" t="n"/>
      <c r="F23" s="9" t="n"/>
      <c r="G23" s="9" t="n"/>
      <c r="H23" s="9" t="n"/>
      <c r="I23" s="9" t="n"/>
    </row>
    <row r="24" ht="28" customHeight="1"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28" customHeight="1">
      <c r="B25" s="9" t="n"/>
      <c r="C25" s="9" t="n"/>
      <c r="D25" s="9" t="n"/>
      <c r="E25" s="9" t="n"/>
      <c r="F25" s="9" t="n"/>
      <c r="G25" s="9" t="n"/>
      <c r="H25" s="9" t="n"/>
      <c r="I25" s="9" t="n"/>
    </row>
    <row r="26" ht="28" customHeight="1">
      <c r="B26" s="9" t="n"/>
      <c r="C26" s="9" t="n"/>
      <c r="D26" s="9" t="n"/>
      <c r="E26" s="9" t="n"/>
      <c r="F26" s="9" t="n"/>
      <c r="G26" s="9" t="n"/>
      <c r="H26" s="9" t="n"/>
      <c r="I26" s="9" t="n"/>
    </row>
    <row r="30">
      <c r="B30" s="2" t="inlineStr">
        <is>
          <t>HAZARD ANALYSIS SUMMARY</t>
        </is>
      </c>
    </row>
    <row r="31" ht="30" customHeight="1">
      <c r="C31" s="13" t="inlineStr">
        <is>
          <t>Product:</t>
        </is>
      </c>
      <c r="D31" s="5" t="n"/>
      <c r="E31" s="5" t="n"/>
      <c r="F31" s="5" t="n"/>
    </row>
    <row r="32" ht="30" customHeight="1">
      <c r="C32" s="13" t="inlineStr">
        <is>
          <t>Hazards Identified:</t>
        </is>
      </c>
      <c r="D32" s="5" t="n"/>
      <c r="E32" s="5" t="n"/>
      <c r="F32" s="5" t="n"/>
      <c r="G32" s="5" t="n"/>
      <c r="H32" s="5" t="n"/>
      <c r="I32" s="5" t="n"/>
      <c r="J32" s="5" t="n"/>
    </row>
    <row r="33" ht="30" customHeight="1">
      <c r="C33" s="13" t="inlineStr">
        <is>
          <t>Supplier Controls Identified:</t>
        </is>
      </c>
      <c r="D33" s="5" t="n"/>
      <c r="E33" s="5" t="n"/>
      <c r="F33" s="5" t="n"/>
      <c r="G33" s="5" t="n"/>
      <c r="H33" s="5" t="n"/>
      <c r="I33" s="5" t="n"/>
      <c r="J33" s="5" t="n"/>
    </row>
    <row r="34" ht="30" customHeight="1">
      <c r="C34" s="13" t="inlineStr">
        <is>
          <t>Entity Controlling Hazard:</t>
        </is>
      </c>
      <c r="D34" s="5" t="n"/>
      <c r="E34" s="5" t="n"/>
      <c r="F34" s="5" t="n"/>
      <c r="G34" s="5" t="n"/>
      <c r="H34" s="5" t="n"/>
      <c r="I34" s="5" t="n"/>
      <c r="J34" s="5" t="n"/>
    </row>
    <row r="36">
      <c r="B36" s="2" t="inlineStr">
        <is>
          <t>SUPPLIER REEVALUATION</t>
        </is>
      </c>
    </row>
    <row r="37" ht="28" customHeight="1">
      <c r="C37" s="13" t="inlineStr">
        <is>
          <t>Reevaluation Date:</t>
        </is>
      </c>
      <c r="D37" s="5" t="n"/>
      <c r="E37" s="5" t="n"/>
      <c r="F37" s="5" t="n"/>
    </row>
    <row r="38" ht="28" customHeight="1">
      <c r="C38" s="13" t="inlineStr">
        <is>
          <t>Reason for Reevaluation:</t>
        </is>
      </c>
      <c r="D38" s="5" t="n"/>
      <c r="E38" s="5" t="n"/>
      <c r="F38" s="5" t="n"/>
      <c r="G38" s="5" t="n"/>
      <c r="H38" s="5" t="n"/>
      <c r="I38" s="5" t="n"/>
      <c r="J38" s="5" t="n"/>
    </row>
    <row r="39" ht="28" customHeight="1">
      <c r="C39" s="13" t="inlineStr">
        <is>
          <t>Determination (continue import?):</t>
        </is>
      </c>
      <c r="D39" s="5" t="n"/>
      <c r="E39" s="5" t="n"/>
      <c r="F39" s="5" t="n"/>
      <c r="G39" s="5" t="n"/>
      <c r="H39" s="5" t="n"/>
      <c r="I39" s="5" t="n"/>
      <c r="J39" s="5" t="n"/>
    </row>
    <row r="40" ht="28" customHeight="1">
      <c r="C40" s="13" t="inlineStr">
        <is>
          <t>Actions Taken:</t>
        </is>
      </c>
      <c r="D40" s="5" t="n"/>
      <c r="E40" s="5" t="n"/>
      <c r="F40" s="5" t="n"/>
      <c r="G40" s="5" t="n"/>
      <c r="H40" s="5" t="n"/>
      <c r="I40" s="5" t="n"/>
      <c r="J40" s="5" t="n"/>
    </row>
    <row r="41" ht="28" customHeight="1">
      <c r="C41" s="13" t="inlineStr">
        <is>
          <t>Qualified Individual:</t>
        </is>
      </c>
      <c r="D41" s="5" t="n"/>
      <c r="E41" s="5" t="n"/>
      <c r="F41" s="5" t="n"/>
      <c r="G41" s="13" t="inlineStr">
        <is>
          <t>Next Reevaluation Due:</t>
        </is>
      </c>
      <c r="H41" s="5" t="n"/>
      <c r="I41" s="5" t="n"/>
      <c r="J41" s="5" t="n"/>
    </row>
    <row r="44">
      <c r="B44" s="10" t="inlineStr">
        <is>
          <t>Notes:</t>
        </is>
      </c>
    </row>
    <row r="45">
      <c r="B45" s="11" t="inlineStr">
        <is>
          <t>• Complete one record per foreign supplier and product combination.</t>
        </is>
      </c>
    </row>
    <row r="46">
      <c r="B46" s="11" t="inlineStr">
        <is>
          <t>• Reevaluate supplier approval at least every 3 years or when new information arises (21 CFR 1.505).</t>
        </is>
      </c>
    </row>
    <row r="47">
      <c r="B47" s="11" t="inlineStr">
        <is>
          <t>• Verification activities include: onsite audit, sampling &amp; testing, review of supplier food safety records, or other appropriate activities.</t>
        </is>
      </c>
    </row>
    <row r="48">
      <c r="B48" s="11" t="inlineStr">
        <is>
          <t>• The FSVP Qualified Individual must perform or oversee all evaluation, verification, and reevaluation activities.</t>
        </is>
      </c>
    </row>
    <row r="49">
      <c r="B49" s="11" t="inlineStr">
        <is>
          <t>• Records must be retained for at least 2 years (21 CFR 1.510(h)) and made available to FDA within 24 hours upon request.</t>
        </is>
      </c>
    </row>
    <row r="50">
      <c r="B50" s="11" t="inlineStr">
        <is>
          <t>• Template based on FDA FSVP Records Requirements (21 CFR 1.505-1.512) and Registrar Corp FSVP guidance.</t>
        </is>
      </c>
    </row>
  </sheetData>
  <mergeCells count="31">
    <mergeCell ref="C34:J34"/>
    <mergeCell ref="C8:F8"/>
    <mergeCell ref="C33:J33"/>
    <mergeCell ref="C7:F7"/>
    <mergeCell ref="C37:F37"/>
    <mergeCell ref="G41:J41"/>
    <mergeCell ref="G31:J31"/>
    <mergeCell ref="B10:J10"/>
    <mergeCell ref="C6:F6"/>
    <mergeCell ref="B49:J49"/>
    <mergeCell ref="C5:F5"/>
    <mergeCell ref="B30:J30"/>
    <mergeCell ref="C40:J40"/>
    <mergeCell ref="B45:J45"/>
    <mergeCell ref="G8:J8"/>
    <mergeCell ref="B36:J36"/>
    <mergeCell ref="B50:J50"/>
    <mergeCell ref="G7:J7"/>
    <mergeCell ref="B4:J4"/>
    <mergeCell ref="C41:F41"/>
    <mergeCell ref="G37:J37"/>
    <mergeCell ref="C39:J39"/>
    <mergeCell ref="B47:J47"/>
    <mergeCell ref="G6:J6"/>
    <mergeCell ref="C31:F31"/>
    <mergeCell ref="B46:J46"/>
    <mergeCell ref="C32:J32"/>
    <mergeCell ref="C38:J38"/>
    <mergeCell ref="B48:J48"/>
    <mergeCell ref="G5:J5"/>
    <mergeCell ref="B2:J2"/>
  </mergeCells>
  <dataValidations count="2">
    <dataValidation sqref="C12:C31" showDropDown="0" showInputMessage="0" showErrorMessage="0" allowBlank="1" type="list">
      <formula1>"Onsite Audit,Sampling &amp; Testing,Document Review,Inspection Results,Other"</formula1>
    </dataValidation>
    <dataValidation sqref="G12:G31" showDropDown="0" showInputMessage="0" showErrorMessage="0" allowBlank="1" type="list">
      <formula1>"Low,Medium,High,Critical"</formula1>
    </dataValidation>
  </dataValidations>
  <printOptions gridLines="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B30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8" customHeight="1">
      <c r="B2" s="14" t="inlineStr">
        <is>
          <t>How to Use This Template</t>
        </is>
      </c>
    </row>
    <row r="4">
      <c r="B4" t="inlineStr"/>
    </row>
    <row r="5">
      <c r="B5" s="2" t="inlineStr">
        <is>
          <t>Purpose</t>
        </is>
      </c>
    </row>
    <row r="6">
      <c r="B6" s="15" t="inlineStr">
        <is>
          <t>This workbook helps food importers and small manufacturers perform weekly recall monitoring and maintain FSVP supplier verification records as required by FDA under FSMA.</t>
        </is>
      </c>
    </row>
    <row r="7">
      <c r="B7" t="inlineStr"/>
    </row>
    <row r="8">
      <c r="B8" s="2" t="inlineStr">
        <is>
          <t>Sheet 1: Recall Check Log</t>
        </is>
      </c>
    </row>
    <row r="9">
      <c r="B9" s="15" t="inlineStr">
        <is>
          <t>1. Fill in the Check Cycle Header at the top: check date, who performed the check, what sources were reviewed, and when the next check is due.</t>
        </is>
      </c>
    </row>
    <row r="10">
      <c r="B10" s="15" t="inlineStr">
        <is>
          <t>2. If no applicable recalls were found this week, check the 'No Applicable Recalls Found' signoff box and sign your name and date.</t>
        </is>
      </c>
    </row>
    <row r="11">
      <c r="B11" s="15" t="inlineStr">
        <is>
          <t>3. If recalls were found, enter one row per recall in the table below. Use the dropdown menus for Recall Classification, Action Taken, and Status.</t>
        </is>
      </c>
    </row>
    <row r="12">
      <c r="B12" s="15" t="inlineStr">
        <is>
          <t>4. For each recall, document the applicability determination (why it does or does not affect your products) and attach evidence (recall notice link, screenshot, or supplier email).</t>
        </is>
      </c>
    </row>
    <row r="13">
      <c r="B13" s="15" t="inlineStr">
        <is>
          <t>5. Track each entry through to closeout: record the action taken, disposition, reviewer, and final status.</t>
        </is>
      </c>
    </row>
    <row r="14">
      <c r="B14" t="inlineStr"/>
    </row>
    <row r="15">
      <c r="B15" s="2" t="inlineStr">
        <is>
          <t>Sheet 2: FSVP Verification</t>
        </is>
      </c>
    </row>
    <row r="16">
      <c r="B16" s="15" t="inlineStr">
        <is>
          <t>1. Complete one record per foreign supplier and product combination.</t>
        </is>
      </c>
    </row>
    <row r="17">
      <c r="B17" s="15" t="inlineStr">
        <is>
          <t>2. Fill in supplier information at the top, including FDA registration number and FSVP Qualified Individual.</t>
        </is>
      </c>
    </row>
    <row r="18">
      <c r="B18" s="15" t="inlineStr">
        <is>
          <t>3. Log each verification activity (audit, sampling/testing, document review) with findings and corrective actions.</t>
        </is>
      </c>
    </row>
    <row r="19">
      <c r="B19" s="15" t="inlineStr">
        <is>
          <t>4. Complete the hazard analysis summary for each supplier/product.</t>
        </is>
      </c>
    </row>
    <row r="20">
      <c r="B20" s="15" t="inlineStr">
        <is>
          <t>5. Document reevaluation at least every 3 years or when new information arises.</t>
        </is>
      </c>
    </row>
    <row r="21">
      <c r="B21" t="inlineStr"/>
    </row>
    <row r="22">
      <c r="B22" s="2" t="inlineStr">
        <is>
          <t>Regulatory References</t>
        </is>
      </c>
    </row>
    <row r="23">
      <c r="B23" s="15" t="inlineStr">
        <is>
          <t>• 21 CFR Part 1, Subpart L — Foreign Supplier Verification Programs (FSVP)</t>
        </is>
      </c>
    </row>
    <row r="24">
      <c r="B24" s="15" t="inlineStr">
        <is>
          <t>• 21 CFR Part 117 — Current Good Manufacturing Practice, Hazard Analysis, and Risk-Based Preventive Controls for Human Food</t>
        </is>
      </c>
    </row>
    <row r="25">
      <c r="B25" s="15" t="inlineStr">
        <is>
          <t>• FDA Enforcement Reports — weekly publication of all recalls monitored by FDA</t>
        </is>
      </c>
    </row>
    <row r="26">
      <c r="B26" s="15" t="inlineStr">
        <is>
          <t>• openFDA Food Enforcement API — programmatic access to FDA recall data</t>
        </is>
      </c>
    </row>
    <row r="27">
      <c r="B27" s="15" t="inlineStr">
        <is>
          <t>• Records must be retained for at least 2 years and available to FDA within 24 hours upon request.</t>
        </is>
      </c>
    </row>
    <row r="28">
      <c r="B28" t="inlineStr"/>
    </row>
    <row r="29">
      <c r="B29" s="2" t="inlineStr">
        <is>
          <t>Sources</t>
        </is>
      </c>
    </row>
    <row r="30">
      <c r="B30" s="15" t="inlineStr">
        <is>
          <t>This template was synthesized from public templates published by FDA, NMSU Extension, UMD Extension, Perennia, Virginia Food Works, The Hunger Engine, and FoodDocs.</t>
        </is>
      </c>
    </row>
  </sheetData>
  <mergeCells count="1">
    <mergeCell ref="B2"/>
  </mergeCells>
  <printOptions gridLines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2026-10-01T18:45:02Z</dcterms:created>
  <dcterms:modified xmlns:dcterms="http://purl.org/dc/terms/" xmlns:xsi="http://www.w3.org/2001/XMLSchema-instance" xsi:type="dcterms:W3CDTF">2026-10-01T18:45:02Z</dcterms:modified>
</cp:coreProperties>
</file>