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Project1\amcs\aier-amcs-ui\src\main\webapp\WEB-INF\views\amcs\adverseEvent\excelTemplate\"/>
    </mc:Choice>
  </mc:AlternateContent>
  <xr:revisionPtr revIDLastSave="0" documentId="13_ncr:1_{F1610A7C-0142-42D7-8F65-430D4126D3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<sst xmlns="http://schemas.openxmlformats.org/spreadsheetml/2006/main" count="62" uniqueCount="62">
  <si>
    <t>序号</t>
  </si>
  <si>
    <t>省区</t>
  </si>
  <si>
    <t>医院</t>
  </si>
  <si>
    <t>{.snNum}</t>
    <phoneticPr fontId="4" type="noConversion"/>
  </si>
  <si>
    <t>{.hospParent}</t>
    <phoneticPr fontId="4" type="noConversion"/>
  </si>
  <si>
    <t>{.hospName}</t>
    <phoneticPr fontId="4" type="noConversion"/>
  </si>
  <si>
    <t>{.patientName}</t>
    <phoneticPr fontId="4" type="noConversion"/>
  </si>
  <si>
    <t>上报人</t>
    <phoneticPr fontId="4" type="noConversion"/>
  </si>
  <si>
    <t>{.creatorName}</t>
    <phoneticPr fontId="4" type="noConversion"/>
  </si>
  <si>
    <t>科室</t>
    <phoneticPr fontId="4" type="noConversion"/>
  </si>
  <si>
    <t>{.department}</t>
    <phoneticPr fontId="4" type="noConversion"/>
  </si>
  <si>
    <t>不良反应名称</t>
    <phoneticPr fontId="4" type="noConversion"/>
  </si>
  <si>
    <t>不良反应类型</t>
    <phoneticPr fontId="4" type="noConversion"/>
  </si>
  <si>
    <t>不良反应发生时间</t>
    <phoneticPr fontId="4" type="noConversion"/>
  </si>
  <si>
    <t>{.occurDate}</t>
    <phoneticPr fontId="4" type="noConversion"/>
  </si>
  <si>
    <t>是否构成纠纷</t>
    <phoneticPr fontId="4" type="noConversion"/>
  </si>
  <si>
    <t>报告国家日期</t>
    <phoneticPr fontId="4" type="noConversion"/>
  </si>
  <si>
    <t>{.reportingCountries}</t>
    <phoneticPr fontId="4" type="noConversion"/>
  </si>
  <si>
    <t>是否上报国家</t>
    <phoneticPr fontId="4" type="noConversion"/>
  </si>
  <si>
    <t>{.reportingCountries1}</t>
    <phoneticPr fontId="4" type="noConversion"/>
  </si>
  <si>
    <t>电话</t>
    <phoneticPr fontId="4" type="noConversion"/>
  </si>
  <si>
    <t>{.telephone}</t>
    <phoneticPr fontId="4" type="noConversion"/>
  </si>
  <si>
    <t>病历号/门诊号</t>
    <phoneticPr fontId="4" type="noConversion"/>
  </si>
  <si>
    <t>{.medicalRecordNumber}</t>
    <phoneticPr fontId="4" type="noConversion"/>
  </si>
  <si>
    <t>患者姓名</t>
    <phoneticPr fontId="4" type="noConversion"/>
  </si>
  <si>
    <t>性别</t>
    <phoneticPr fontId="4" type="noConversion"/>
  </si>
  <si>
    <t>{.sex}</t>
    <phoneticPr fontId="4" type="noConversion"/>
  </si>
  <si>
    <t>体重</t>
    <phoneticPr fontId="4" type="noConversion"/>
  </si>
  <si>
    <t>{.bodyWeight}</t>
    <phoneticPr fontId="4" type="noConversion"/>
  </si>
  <si>
    <t>出生日期</t>
    <phoneticPr fontId="4" type="noConversion"/>
  </si>
  <si>
    <t>{.birthDate}</t>
    <phoneticPr fontId="4" type="noConversion"/>
  </si>
  <si>
    <t>事件的结果</t>
    <phoneticPr fontId="4" type="noConversion"/>
  </si>
  <si>
    <t>表现</t>
    <phoneticPr fontId="4" type="noConversion"/>
  </si>
  <si>
    <t>国内有无类似不良反应</t>
    <phoneticPr fontId="4" type="noConversion"/>
  </si>
  <si>
    <t>国外有无类似不良反应</t>
    <phoneticPr fontId="4" type="noConversion"/>
  </si>
  <si>
    <t>医院评价</t>
    <phoneticPr fontId="4" type="noConversion"/>
  </si>
  <si>
    <t>报告人评价</t>
    <phoneticPr fontId="4" type="noConversion"/>
  </si>
  <si>
    <t>过程描述</t>
    <phoneticPr fontId="4" type="noConversion"/>
  </si>
  <si>
    <t>{.adverseReactionsDescription}</t>
    <phoneticPr fontId="4" type="noConversion"/>
  </si>
  <si>
    <t>怀疑药品</t>
    <phoneticPr fontId="4" type="noConversion"/>
  </si>
  <si>
    <t>{.smCommonNames}</t>
    <phoneticPr fontId="4" type="noConversion"/>
  </si>
  <si>
    <t>怀疑药品厂家</t>
    <phoneticPr fontId="4" type="noConversion"/>
  </si>
  <si>
    <t>{.smManufacturers}</t>
    <phoneticPr fontId="4" type="noConversion"/>
  </si>
  <si>
    <t>并用药品</t>
    <phoneticPr fontId="4" type="noConversion"/>
  </si>
  <si>
    <t>{.amCommonNames}</t>
    <phoneticPr fontId="4" type="noConversion"/>
  </si>
  <si>
    <t>并用药品厂家</t>
    <phoneticPr fontId="4" type="noConversion"/>
  </si>
  <si>
    <t>{.amManufacturers}</t>
    <phoneticPr fontId="4" type="noConversion"/>
  </si>
  <si>
    <t>{.typeLevelDesc}</t>
    <phoneticPr fontId="4" type="noConversion"/>
  </si>
  <si>
    <t>{.disputeDesc}</t>
    <phoneticPr fontId="4" type="noConversion"/>
  </si>
  <si>
    <t>{.adverseResultsDesc}</t>
    <phoneticPr fontId="4" type="noConversion"/>
  </si>
  <si>
    <t>{.similarInChinaDesc}</t>
    <phoneticPr fontId="4" type="noConversion"/>
  </si>
  <si>
    <t>{.similarAbroadDesc}</t>
    <phoneticPr fontId="4" type="noConversion"/>
  </si>
  <si>
    <t>{.hospitalEvaluationDesc}</t>
    <phoneticPr fontId="4" type="noConversion"/>
  </si>
  <si>
    <t>{.reportEvaluationDesc}</t>
    <phoneticPr fontId="4" type="noConversion"/>
  </si>
  <si>
    <t>{.performanceDesc}</t>
    <phoneticPr fontId="4" type="noConversion"/>
  </si>
  <si>
    <t>并用药品批号</t>
    <phoneticPr fontId="4" type="noConversion"/>
  </si>
  <si>
    <t>怀疑药品批号</t>
    <phoneticPr fontId="4" type="noConversion"/>
  </si>
  <si>
    <t>{.smBatchNumbers}</t>
    <phoneticPr fontId="4" type="noConversion"/>
  </si>
  <si>
    <t>{.amBatchNumbers}</t>
    <phoneticPr fontId="4" type="noConversion"/>
  </si>
  <si>
    <t>上报集团日期</t>
    <phoneticPr fontId="4" type="noConversion"/>
  </si>
  <si>
    <t>{.reportGroup}</t>
    <phoneticPr fontId="4" type="noConversion"/>
  </si>
  <si>
    <t>{.adverseReactionsNameDesc}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</si>
</sst>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_ "/>
  </numFmts>
  <fonts count="6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177" fontId="5" fillId="0" borderId="1" xfId="0" applyNumberFormat="1" applyFont="1" applyBorder="1" applyAlignment="1"/>
    <xf numFmtId="176" fontId="5" fillId="0" borderId="1" xfId="0" applyNumberFormat="1" applyFont="1" applyBorder="1" applyAlignment="1"/>
    <xf numFmtId="49" fontId="3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>
      <alignment vertical="center"/>
    </xf>
    <xf numFmtId="49" fontId="5" fillId="0" borderId="1" xfId="0" applyNumberFormat="1" applyFont="1" applyBorder="1" applyAlignment="1"/>
    <xf numFmtId="0" fontId="5" fillId="0" borderId="1" xfId="0" applyFont="1" applyBorder="1" applyAlignment="1"/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abSelected="1" workbookViewId="0">
      <selection activeCell="E2" sqref="E2"/>
    </sheetView>
  </sheetViews>
  <sheetFormatPr defaultColWidth="9" defaultRowHeight="14.25" x14ac:dyDescent="0.15"/>
  <cols>
    <col min="1" max="1" width="20.875" style="2" bestFit="1" customWidth="1"/>
    <col min="2" max="2" width="23.5" style="2" customWidth="1"/>
    <col min="3" max="3" width="17.875" style="2" customWidth="1"/>
    <col min="4" max="4" width="16.5" style="2" customWidth="1"/>
    <col min="5" max="5" width="14.375" style="2" customWidth="1"/>
    <col min="6" max="12" width="19.25" style="2" customWidth="1"/>
    <col min="13" max="13" width="22.875" style="2" customWidth="1"/>
    <col min="14" max="14" width="15.75" style="2" customWidth="1"/>
    <col min="15" max="15" width="23.125" style="9" customWidth="1"/>
    <col min="16" max="16" width="23.875" style="2" customWidth="1"/>
    <col min="17" max="17" width="20.875" style="2" customWidth="1"/>
    <col min="18" max="21" width="20.125" style="2" customWidth="1"/>
    <col min="22" max="22" width="15" style="2" customWidth="1"/>
    <col min="23" max="23" width="12.125" style="2" customWidth="1"/>
    <col min="24" max="24" width="9" style="9"/>
    <col min="25" max="26" width="15.75" style="2" customWidth="1"/>
    <col min="27" max="27" width="25.625" style="9" customWidth="1"/>
    <col min="28" max="28" width="24.5" style="2" customWidth="1"/>
    <col min="29" max="29" width="25.625" style="9" customWidth="1"/>
    <col min="30" max="30" width="20.125" style="2" customWidth="1"/>
    <col min="31" max="31" width="15.75" style="2" customWidth="1"/>
    <col min="32" max="16384" width="9" style="2"/>
  </cols>
  <sheetData>
    <row r="1" spans="1:31" s="1" customFormat="1" ht="50.1" customHeight="1" x14ac:dyDescent="0.15">
      <c r="A1" s="3" t="s">
        <v>0</v>
      </c>
      <c r="B1" s="4" t="s">
        <v>1</v>
      </c>
      <c r="C1" s="4" t="s">
        <v>2</v>
      </c>
      <c r="D1" s="4" t="s">
        <v>9</v>
      </c>
      <c r="E1" s="4" t="s">
        <v>11</v>
      </c>
      <c r="F1" s="4" t="s">
        <v>12</v>
      </c>
      <c r="G1" s="4" t="s">
        <v>39</v>
      </c>
      <c r="H1" s="8" t="s">
        <v>41</v>
      </c>
      <c r="I1" s="4" t="s">
        <v>56</v>
      </c>
      <c r="J1" s="8" t="s">
        <v>43</v>
      </c>
      <c r="K1" s="4" t="s">
        <v>45</v>
      </c>
      <c r="L1" s="4" t="s">
        <v>55</v>
      </c>
      <c r="M1" s="4" t="s">
        <v>37</v>
      </c>
      <c r="N1" s="8" t="s">
        <v>31</v>
      </c>
      <c r="O1" s="8" t="s">
        <v>32</v>
      </c>
      <c r="P1" s="4" t="s">
        <v>13</v>
      </c>
      <c r="Q1" s="4" t="s">
        <v>15</v>
      </c>
      <c r="R1" s="4" t="s">
        <v>16</v>
      </c>
      <c r="S1" s="4" t="s">
        <v>18</v>
      </c>
      <c r="T1" s="4" t="s">
        <v>59</v>
      </c>
      <c r="U1" s="4" t="s">
        <v>20</v>
      </c>
      <c r="V1" s="4" t="s">
        <v>22</v>
      </c>
      <c r="W1" s="4" t="s">
        <v>24</v>
      </c>
      <c r="X1" s="8" t="s">
        <v>25</v>
      </c>
      <c r="Y1" s="4" t="s">
        <v>27</v>
      </c>
      <c r="Z1" s="8" t="s">
        <v>29</v>
      </c>
      <c r="AA1" s="8" t="s">
        <v>33</v>
      </c>
      <c r="AB1" s="4" t="s">
        <v>34</v>
      </c>
      <c r="AC1" s="8" t="s">
        <v>35</v>
      </c>
      <c r="AD1" s="4" t="s">
        <v>36</v>
      </c>
      <c r="AE1" s="4" t="s">
        <v>7</v>
      </c>
    </row>
    <row r="2" spans="1:31" x14ac:dyDescent="0.15">
      <c r="A2" s="11" t="s">
        <v>3</v>
      </c>
      <c r="B2" s="5" t="s">
        <v>4</v>
      </c>
      <c r="C2" s="5" t="s">
        <v>5</v>
      </c>
      <c r="D2" s="11" t="s">
        <v>10</v>
      </c>
      <c r="E2" s="7" t="s">
        <v>61</v>
      </c>
      <c r="F2" s="7" t="s">
        <v>47</v>
      </c>
      <c r="G2" s="10" t="s">
        <v>40</v>
      </c>
      <c r="H2" s="10" t="s">
        <v>42</v>
      </c>
      <c r="I2" s="10" t="s">
        <v>57</v>
      </c>
      <c r="J2" s="10" t="s">
        <v>44</v>
      </c>
      <c r="K2" s="6" t="s">
        <v>46</v>
      </c>
      <c r="L2" s="10" t="s">
        <v>58</v>
      </c>
      <c r="M2" s="7" t="s">
        <v>38</v>
      </c>
      <c r="N2" s="10" t="s">
        <v>49</v>
      </c>
      <c r="O2" s="10" t="s">
        <v>54</v>
      </c>
      <c r="P2" s="6" t="s">
        <v>14</v>
      </c>
      <c r="Q2" s="6" t="s">
        <v>48</v>
      </c>
      <c r="R2" s="7" t="s">
        <v>17</v>
      </c>
      <c r="S2" s="7" t="s">
        <v>19</v>
      </c>
      <c r="T2" s="7" t="s">
        <v>60</v>
      </c>
      <c r="U2" s="7" t="s">
        <v>21</v>
      </c>
      <c r="V2" s="7" t="s">
        <v>23</v>
      </c>
      <c r="W2" s="7" t="s">
        <v>6</v>
      </c>
      <c r="X2" s="10" t="s">
        <v>26</v>
      </c>
      <c r="Y2" s="7" t="s">
        <v>28</v>
      </c>
      <c r="Z2" s="10" t="s">
        <v>30</v>
      </c>
      <c r="AA2" s="10" t="s">
        <v>50</v>
      </c>
      <c r="AB2" s="11" t="s">
        <v>51</v>
      </c>
      <c r="AC2" s="10" t="s">
        <v>52</v>
      </c>
      <c r="AD2" s="7" t="s">
        <v>53</v>
      </c>
      <c r="AE2" s="6" t="s">
        <v>8</v>
      </c>
    </row>
  </sheetData>
  <phoneticPr fontId="4" type="noConversion"/>
  <conditionalFormatting sqref="V1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2023-01-30T03:08:00Z</dcterms:created>
  <dcterms:modified xsi:type="dcterms:W3CDTF">2023-09-08T07:04:42Z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79C43C2319D84DF29E000D60F6C43109</vt:lpwstr>
  </property>
  <property fmtid="{D5CDD505-2E9C-101B-9397-08002B2CF9AE}" pid="3" name="KSOProductBuildVer">
    <vt:lpwstr>2052-11.1.0.13703</vt:lpwstr>
  </property>
</Properties>
</file>