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roni\OneDrive\Desktop\учеба\работы мага\1 семестр\практика\композит\"/>
    </mc:Choice>
  </mc:AlternateContent>
  <xr:revisionPtr revIDLastSave="0" documentId="13_ncr:1_{D565A44F-A997-463C-86C7-C519BA65C5FB}" xr6:coauthVersionLast="47" xr6:coauthVersionMax="47" xr10:uidLastSave="{00000000-0000-0000-0000-000000000000}"/>
  <bookViews>
    <workbookView xWindow="4800" yWindow="312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<sst xmlns="http://schemas.openxmlformats.org/spreadsheetml/2006/main" count="3" uniqueCount="3">
  <si>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t, сутки</t>
  </si>
  <si>
    <r>
      <t>m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, г</t>
    </r>
  </si>
  <si>
    <r>
      <t>m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</si>
</sst>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1 -</a:t>
            </a:r>
            <a:r>
              <a:rPr lang="ru-RU" baseline="0"/>
              <a:t> </a:t>
            </a:r>
            <a:r>
              <a:rPr lang="ru-RU"/>
              <a:t>Изменение массы заготовок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m1, г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604305864884933E-2"/>
                  <c:y val="3.99800162879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0-44B6-AAFF-D45DA7FA041B}"/>
                </c:ext>
              </c:extLst>
            </c:dLbl>
            <c:dLbl>
              <c:idx val="1"/>
              <c:layout>
                <c:manualLayout>
                  <c:x val="-0.12323682256867112"/>
                  <c:y val="-7.32958498079446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0-44B6-AAFF-D45DA7FA041B}"/>
                </c:ext>
              </c:extLst>
            </c:dLbl>
            <c:dLbl>
              <c:idx val="2"/>
              <c:layout>
                <c:manualLayout>
                  <c:x val="-0.23756495916852263"/>
                  <c:y val="-1.99900081439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0-44B6-AAFF-D45DA7FA041B}"/>
                </c:ext>
              </c:extLst>
            </c:dLbl>
            <c:dLbl>
              <c:idx val="3"/>
              <c:layout>
                <c:manualLayout>
                  <c:x val="-0.80920564216778035"/>
                  <c:y val="-7.32958498079446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0-44B6-AAFF-D45DA7FA0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63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0-44B6-AAFF-D45DA7FA041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m2, г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0089086859688206E-2"/>
                  <c:y val="-1.832396245198617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0-44B6-AAFF-D45DA7FA041B}"/>
                </c:ext>
              </c:extLst>
            </c:dLbl>
            <c:dLbl>
              <c:idx val="1"/>
              <c:layout>
                <c:manualLayout>
                  <c:x val="-0.12472160356347439"/>
                  <c:y val="-7.32958498079446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20-44B6-AAFF-D45DA7FA041B}"/>
                </c:ext>
              </c:extLst>
            </c:dLbl>
            <c:dLbl>
              <c:idx val="2"/>
              <c:layout>
                <c:manualLayout>
                  <c:x val="-0.23756495916852266"/>
                  <c:y val="-1.99900081439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0-44B6-AAFF-D45DA7FA041B}"/>
                </c:ext>
              </c:extLst>
            </c:dLbl>
            <c:dLbl>
              <c:idx val="3"/>
              <c:layout>
                <c:manualLayout>
                  <c:x val="-0.79138827023014102"/>
                  <c:y val="-1.99900081439615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0-44B6-AAFF-D45DA7FA0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xVal>
          <c:yVal>
            <c:numRef>
              <c:f>Лист1!$D$2:$D$5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24</c:v>
                </c:pt>
                <c:pt idx="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0-44B6-AAFF-D45DA7FA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56703"/>
        <c:axId val="1070900383"/>
      </c:scatterChart>
      <c:valAx>
        <c:axId val="8825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900383"/>
        <c:crosses val="autoZero"/>
        <c:crossBetween val="midCat"/>
      </c:valAx>
      <c:valAx>
        <c:axId val="10709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Масса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5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161926</xdr:rowOff>
    </xdr:from>
    <xdr:to>
      <xdr:col>21</xdr:col>
      <xdr:colOff>428625</xdr:colOff>
      <xdr:row>34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E9A8F1-6406-38DE-B0E5-75AA2AE2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"/>
  <sheetViews>
    <sheetView tabSelected="1" workbookViewId="0">
      <selection activeCell="X16" sqref="X16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</v>
      </c>
      <c r="C2">
        <v>63</v>
      </c>
      <c r="D2">
        <v>65</v>
      </c>
    </row>
    <row r="3" spans="2:4" x14ac:dyDescent="0.25">
      <c r="B3">
        <v>1</v>
      </c>
      <c r="C3">
        <v>28</v>
      </c>
      <c r="D3">
        <v>31</v>
      </c>
    </row>
    <row r="4" spans="2:4" x14ac:dyDescent="0.25">
      <c r="B4">
        <v>2</v>
      </c>
      <c r="C4">
        <v>24</v>
      </c>
      <c r="D4">
        <v>24</v>
      </c>
    </row>
    <row r="5" spans="2:4" x14ac:dyDescent="0.25">
      <c r="B5">
        <v>7</v>
      </c>
      <c r="C5">
        <v>20</v>
      </c>
      <c r="D5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Фролов</dc:creator>
  <cp:lastModifiedBy>Никита Фролов</cp:lastModifiedBy>
  <dcterms:created xsi:type="dcterms:W3CDTF">2015-06-05T18:19:34Z</dcterms:created>
  <dcterms:modified xsi:type="dcterms:W3CDTF">2022-12-23T03:08:44Z</dcterms:modified>
</cp:coreProperties>
</file>