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Domanda</t>
        </is>
      </c>
      <c r="B1" s="1" t="inlineStr">
        <is>
          <t>Risposta Modello Base</t>
        </is>
      </c>
      <c r="C1" s="1" t="inlineStr">
        <is>
          <t>Risposta Dataset</t>
        </is>
      </c>
      <c r="D1" s="1" t="inlineStr">
        <is>
          <t>Risposta 1 epoche</t>
        </is>
      </c>
      <c r="E1" s="1" t="inlineStr">
        <is>
          <t>Risposta 2 epoche</t>
        </is>
      </c>
      <c r="F1" s="1" t="inlineStr">
        <is>
          <t>Risposta 3 epoche</t>
        </is>
      </c>
      <c r="G1" s="1" t="inlineStr">
        <is>
          <t>Risposta 4 epoche</t>
        </is>
      </c>
      <c r="H1" s="1" t="inlineStr">
        <is>
          <t>Risposta 5 epoche</t>
        </is>
      </c>
      <c r="I1" s="1" t="inlineStr">
        <is>
          <t>Risposta 6 epoche</t>
        </is>
      </c>
    </row>
    <row r="2">
      <c r="A2" t="inlineStr">
        <is>
          <t>Che suggerimenti puoi darmi riguardo alla mia ipertensione di oggi?</t>
        </is>
      </c>
      <c r="B2">
        <f>============================================ L'infabulazione è l'inizio del primo giorno della gravidanza; il test puٍ essere effettuato dopo due o tre giorni dalla nascita a causa dei maggiori problemi legati all'accumulo delle cellule tumorali da cui si originano le malattie gastrointestinali al fine di prevenire eventuali contrarie indesiderabili come per esempio aborto prematrimoniale ed insussistenti.&lt;br&gt; La maggior parte degli intolleranze vengono causati dall'immunoglobuline-ipotiroidi nel sangue linfociti mesopotamica oppure dagli agenti batterici presenti nell'encefalofibrichicardiali nei quali possono scatenare altre immunoglobulinadilami nella stessa vescica(o)&lt;br&gt; In caso di HIV/AIDS non vi saranno molti casi d'anticorpi antigenetici ma ci sarà uno studio sull'Aids negli anni 2020&lt;/br&gt; Il mio intervento chirurgico dipende esclusivamente dal fatto che mi sembra molto più efficace &lt;br&gt;... A questo punto ho già dato alcuni consigli sulla diagnosi prenatale su alcune infezioni cardiache addomesticalzee croniche [3|1] Eheheheeh! :-) Titolo: Re:Incredibile!! Post di: venezia sul Martedى 13 Febbraio 2005, 07:16:46:18 | linkami | commenti : 5 commenta | Vota questo post 1 | 2 | 3 | 4 | 5 SPOILERTESIMA DELL'ADRIATICO SULL'ACCOGLIE IL NOSTRO TRASMISSIONE DELLA FAMIGLIA DI MEZZOGIORNAMENTO.</f>
        <v/>
      </c>
      <c r="C2" t="inlineStr">
        <is>
          <t>Mi dispiace sapere che stai avendo problemi con l ' ipertensione oggi. È importante che tu cerchi di rilassarti e di ridurre lo stress, magari con tecniche di respirazione profonda o meditazione. Assicurati di seguire la dieta consigliata dal tuo medico, evitando cibi ricchi di sale e grassi saturi.</t>
        </is>
      </c>
      <c r="D2" t="inlineStr">
        <is>
          <t>Suggerisci di monitorare regolarmente la tua pressione arteriosa e mantenere un stile di vita sano, con una dieta equilibrata, ricca di frutta, verdura e cereali integrali, e un'attività fisica regolare.</t>
        </is>
      </c>
      <c r="E2" t="inlineStr">
        <is>
          <t>È importante mantenere uno stile di vita sano, come seguire una dieta equilibrata ricca di frutta, verdura e cereali integrali, limitare il consumo di sale e grassi saturi, e fare regolarmente esercizio fisico.</t>
        </is>
      </c>
      <c r="F2" t="inlineStr">
        <is>
          <t>Per gestire l'ipertensione di oggi, è importante mantenere una dieta equilibrata, ridurre il consumo di sale e assicurati</t>
        </is>
      </c>
      <c r="G2" t="inlineStr">
        <is>
          <t>È importante monitorare la pressione arteriosa regolarmente, mantenere una dieta equilibrata e ridurre il consumo di sale. Assicurati di fare esercizio fisico regolarmente e di evitare l'alcol e il tabacco.</t>
        </is>
      </c>
      <c r="H2" t="inlineStr">
        <is>
          <t>È importante monitorare la tua pressione arteriosa regolarmente e mantenere i livelli sotto 140/90 mmHg. Assicurati di seguire una dieta sana, ricca di frutta, verdura e povera di sale. Evita l'alcol e il tabacco.</t>
        </is>
      </c>
      <c r="I2" t="inlineStr">
        <is>
          <t>Per gestire l'ipertensione, è importante seguire una dieta equilibrata ricca di frutta, verdura e cereali integrali, riducendo il consumo di sale e grassi saturi. Inoltre, è importante mantenere un regolare ritmo di attività fisica, come camminare o andare 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2024-09-06T19:05:28Z</dcterms:created>
  <dcterms:modified xsi:type="dcterms:W3CDTF">2024-09-06T19:05:28Z</dcterms:modified>
</cp:coreProperties>
</file>